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<sst xmlns="http://schemas.openxmlformats.org/spreadsheetml/2006/main" count="41" uniqueCount="26">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</sst>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266.07142857142856</c:v>
                </c:pt>
                <c:pt idx="1">
                  <c:v>357.14285714285717</c:v>
                </c:pt>
                <c:pt idx="2">
                  <c:v>409.52380952380952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32.600732600732599</c:v>
                </c:pt>
                <c:pt idx="1">
                  <c:v>33.632050606220346</c:v>
                </c:pt>
                <c:pt idx="2">
                  <c:v>33.554449972360423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02752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2752"/>
        <c:crosses val="autoZero"/>
        <c:auto val="1"/>
        <c:lblAlgn val="ctr"/>
        <c:lblOffset val="100"/>
        <c:noMultiLvlLbl val="0"/>
      </c:catAx>
      <c:valAx>
        <c:axId val="6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43.822843822843822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24.290220820189273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43.822843822843822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24.290220820189273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45.775301764159707</v>
      </c>
      <c r="C13" s="27">
        <v>46.740331491712709</v>
      </c>
      <c r="D13" s="27">
        <v>43.822843822843822</v>
      </c>
    </row>
    <row r="14" spans="1:4" ht="18.600000000000001" customHeight="1" x14ac:dyDescent="0.2">
      <c r="A14" s="9" t="s">
        <v>8</v>
      </c>
      <c r="B14" s="27">
        <v>19.78319783197832</v>
      </c>
      <c r="C14" s="27">
        <v>21.673387096774192</v>
      </c>
      <c r="D14" s="27">
        <v>24.290220820189273</v>
      </c>
    </row>
    <row r="15" spans="1:4" ht="18.600000000000001" customHeight="1" x14ac:dyDescent="0.2">
      <c r="A15" s="9" t="s">
        <v>9</v>
      </c>
      <c r="B15" s="27">
        <v>32.600732600732599</v>
      </c>
      <c r="C15" s="27">
        <v>33.632050606220346</v>
      </c>
      <c r="D15" s="27">
        <v>33.554449972360423</v>
      </c>
    </row>
    <row r="16" spans="1:4" ht="18.600000000000001" customHeight="1" x14ac:dyDescent="0.2">
      <c r="A16" s="9" t="s">
        <v>10</v>
      </c>
      <c r="B16" s="27">
        <v>266.07142857142856</v>
      </c>
      <c r="C16" s="27">
        <v>357.14285714285717</v>
      </c>
      <c r="D16" s="27">
        <v>409.52380952380952</v>
      </c>
    </row>
    <row r="17" spans="1:4" ht="18.600000000000001" customHeight="1" x14ac:dyDescent="0.2">
      <c r="A17" s="9" t="s">
        <v>6</v>
      </c>
      <c r="B17" s="27">
        <v>19.649122807017545</v>
      </c>
      <c r="C17" s="27">
        <v>22.222222222222221</v>
      </c>
      <c r="D17" s="27">
        <v>28.571428571428569</v>
      </c>
    </row>
    <row r="18" spans="1:4" ht="18.600000000000001" customHeight="1" x14ac:dyDescent="0.2">
      <c r="A18" s="9" t="s">
        <v>11</v>
      </c>
      <c r="B18" s="27">
        <v>18.117977528089888</v>
      </c>
      <c r="C18" s="27">
        <v>15.360501567398119</v>
      </c>
      <c r="D18" s="27">
        <v>12.520593080724876</v>
      </c>
    </row>
    <row r="19" spans="1:4" ht="18.600000000000001" customHeight="1" x14ac:dyDescent="0.2">
      <c r="A19" s="9" t="s">
        <v>12</v>
      </c>
      <c r="B19" s="27">
        <v>21.629213483146067</v>
      </c>
      <c r="C19" s="27">
        <v>19.592476489028211</v>
      </c>
      <c r="D19" s="27">
        <v>15.650741350906095</v>
      </c>
    </row>
    <row r="20" spans="1:4" ht="18.600000000000001" customHeight="1" x14ac:dyDescent="0.2">
      <c r="A20" s="9" t="s">
        <v>13</v>
      </c>
      <c r="B20" s="27">
        <v>48.174157303370784</v>
      </c>
      <c r="C20" s="27">
        <v>49.843260188087775</v>
      </c>
      <c r="D20" s="27">
        <v>54.695222405271828</v>
      </c>
    </row>
    <row r="21" spans="1:4" ht="18.600000000000001" customHeight="1" x14ac:dyDescent="0.2">
      <c r="A21" s="9" t="s">
        <v>14</v>
      </c>
      <c r="B21" s="27">
        <v>12.078651685393259</v>
      </c>
      <c r="C21" s="27">
        <v>15.203761755485893</v>
      </c>
      <c r="D21" s="27">
        <v>17.133443163097201</v>
      </c>
    </row>
    <row r="22" spans="1:4" ht="18.600000000000001" customHeight="1" x14ac:dyDescent="0.2">
      <c r="A22" s="9" t="s">
        <v>15</v>
      </c>
      <c r="B22" s="27">
        <v>20.926966292134832</v>
      </c>
      <c r="C22" s="27">
        <v>34.482758620689658</v>
      </c>
      <c r="D22" s="27">
        <v>28.171334431630974</v>
      </c>
    </row>
    <row r="23" spans="1:4" ht="18.600000000000001" customHeight="1" x14ac:dyDescent="0.2">
      <c r="A23" s="9" t="s">
        <v>16</v>
      </c>
      <c r="B23" s="27">
        <v>33.848314606741575</v>
      </c>
      <c r="C23" s="27">
        <v>21.786833855799372</v>
      </c>
      <c r="D23" s="27">
        <v>15.980230642504118</v>
      </c>
    </row>
    <row r="24" spans="1:4" ht="18.600000000000001" customHeight="1" x14ac:dyDescent="0.2">
      <c r="A24" s="9" t="s">
        <v>17</v>
      </c>
      <c r="B24" s="27">
        <v>23.174157303370787</v>
      </c>
      <c r="C24" s="27">
        <v>22.727272727272727</v>
      </c>
      <c r="D24" s="27">
        <v>27.841845140032952</v>
      </c>
    </row>
    <row r="25" spans="1:4" ht="18.600000000000001" customHeight="1" x14ac:dyDescent="0.2">
      <c r="A25" s="10" t="s">
        <v>18</v>
      </c>
      <c r="B25" s="28">
        <v>64.967038539553755</v>
      </c>
      <c r="C25" s="28">
        <v>92.015162631450224</v>
      </c>
      <c r="D25" s="28">
        <v>114.09574468085107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43.822843822843822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24.290220820189273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33.554449972360423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409.52380952380952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28.571428571428569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12.520593080724876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15.650741350906095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54.695222405271828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17.133443163097201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28.171334431630974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15.980230642504118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27.841845140032952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114.09574468085107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2016-01-28T13:37:57Z</dcterms:modified>
</cp:coreProperties>
</file>