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<sst xmlns="http://schemas.openxmlformats.org/spreadsheetml/2006/main" count="23" uniqueCount="17">
  <si>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</si>
  <si>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</si>
  <si>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</si>
  <si>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</si>
  <si>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</si>
  <si>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</si>
  <si>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</si>
  <si>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</si>
  <si>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</si>
  <si>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</si>
  <si>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</si>
  <si>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</si>
  <si>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</si>
  <si>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</si>
  <si>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MONTEGIORDANO</t>
  </si>
  <si>
    <t>Montegiordano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</si>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</sst>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14.992927864214991</c:v>
                </c:pt>
                <c:pt idx="1">
                  <c:v>6.7880794701986753</c:v>
                </c:pt>
                <c:pt idx="2">
                  <c:v>3.4862385321100922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0800512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0512"/>
        <c:crosses val="autoZero"/>
        <c:auto val="1"/>
        <c:lblAlgn val="ctr"/>
        <c:lblOffset val="100"/>
        <c:noMultiLvlLbl val="0"/>
      </c:catAx>
      <c:valAx>
        <c:axId val="90800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3.9603960396039604</c:v>
                </c:pt>
                <c:pt idx="1">
                  <c:v>3.6423841059602649</c:v>
                </c:pt>
                <c:pt idx="2">
                  <c:v>1.1009174311926606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1.1009174311926606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3.4862385321100922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0.55045871559633031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1.1009174311926606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3.4862385321100922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2.6246719160104988</v>
      </c>
      <c r="C13" s="27">
        <v>5.6565656565656566</v>
      </c>
      <c r="D13" s="27">
        <v>15.601023017902813</v>
      </c>
    </row>
    <row r="14" spans="1:4" ht="19.149999999999999" customHeight="1" x14ac:dyDescent="0.2">
      <c r="A14" s="8" t="s">
        <v>6</v>
      </c>
      <c r="B14" s="27">
        <v>0.14144271570014144</v>
      </c>
      <c r="C14" s="27">
        <v>0.66225165562913912</v>
      </c>
      <c r="D14" s="27">
        <v>0.55045871559633031</v>
      </c>
    </row>
    <row r="15" spans="1:4" ht="19.149999999999999" customHeight="1" x14ac:dyDescent="0.2">
      <c r="A15" s="8" t="s">
        <v>7</v>
      </c>
      <c r="B15" s="27">
        <v>3.9603960396039604</v>
      </c>
      <c r="C15" s="27">
        <v>3.6423841059602649</v>
      </c>
      <c r="D15" s="27">
        <v>1.1009174311926606</v>
      </c>
    </row>
    <row r="16" spans="1:4" ht="19.149999999999999" customHeight="1" x14ac:dyDescent="0.2">
      <c r="A16" s="9" t="s">
        <v>8</v>
      </c>
      <c r="B16" s="28">
        <v>14.992927864214991</v>
      </c>
      <c r="C16" s="28">
        <v>6.7880794701986753</v>
      </c>
      <c r="D16" s="28">
        <v>3.4862385321100922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15.601023017902813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0.55045871559633031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1.1009174311926606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3.4862385321100922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2016-01-26T14:13:00Z</dcterms:modified>
</cp:coreProperties>
</file>