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<sst xmlns="http://schemas.openxmlformats.org/spreadsheetml/2006/main" count="31" uniqueCount="21">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</sst>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71.972125435540065</c:v>
                </c:pt>
                <c:pt idx="1">
                  <c:v>59.763066202090599</c:v>
                </c:pt>
                <c:pt idx="2">
                  <c:v>55.41463414634147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-0.53028819430678276</c:v>
                </c:pt>
                <c:pt idx="1">
                  <c:v>-1.8417393146270999</c:v>
                </c:pt>
                <c:pt idx="2">
                  <c:v>-0.7525950634282963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7760"/>
        <c:axId val="84199680"/>
      </c:lineChart>
      <c:catAx>
        <c:axId val="841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680"/>
        <c:crosses val="autoZero"/>
        <c:auto val="1"/>
        <c:lblAlgn val="ctr"/>
        <c:lblOffset val="100"/>
        <c:noMultiLvlLbl val="0"/>
      </c:catAx>
      <c:valAx>
        <c:axId val="841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-3.1687344927738392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-0.47386852890218822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-0.7525950634282963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-3.1687344927738392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-0.47386852890218822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8464"/>
        <c:axId val="89921024"/>
      </c:bubbleChart>
      <c:valAx>
        <c:axId val="8991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2582</v>
      </c>
      <c r="C13" s="29">
        <v>2144</v>
      </c>
      <c r="D13" s="29">
        <v>1988</v>
      </c>
    </row>
    <row r="14" spans="1:4" ht="19.149999999999999" customHeight="1" x14ac:dyDescent="0.2">
      <c r="A14" s="9" t="s">
        <v>9</v>
      </c>
      <c r="B14" s="28">
        <v>-0.53028819430678276</v>
      </c>
      <c r="C14" s="28">
        <v>-1.8417393146270999</v>
      </c>
      <c r="D14" s="28">
        <v>-0.7525950634282963</v>
      </c>
    </row>
    <row r="15" spans="1:4" ht="19.149999999999999" customHeight="1" x14ac:dyDescent="0.2">
      <c r="A15" s="9" t="s">
        <v>10</v>
      </c>
      <c r="B15" s="28" t="s">
        <v>2</v>
      </c>
      <c r="C15" s="28">
        <v>-4.6586300167318351</v>
      </c>
      <c r="D15" s="28">
        <v>-3.1687344927738392</v>
      </c>
    </row>
    <row r="16" spans="1:4" ht="19.149999999999999" customHeight="1" x14ac:dyDescent="0.2">
      <c r="A16" s="9" t="s">
        <v>11</v>
      </c>
      <c r="B16" s="28" t="s">
        <v>2</v>
      </c>
      <c r="C16" s="28">
        <v>-1.3989659086861783</v>
      </c>
      <c r="D16" s="28">
        <v>-0.47386852890218822</v>
      </c>
    </row>
    <row r="17" spans="1:4" ht="19.149999999999999" customHeight="1" x14ac:dyDescent="0.2">
      <c r="A17" s="9" t="s">
        <v>12</v>
      </c>
      <c r="B17" s="22">
        <v>1.493806326606272</v>
      </c>
      <c r="C17" s="22">
        <v>2.1416335558466901</v>
      </c>
      <c r="D17" s="22">
        <v>2.1415954534862722</v>
      </c>
    </row>
    <row r="18" spans="1:4" ht="19.149999999999999" customHeight="1" x14ac:dyDescent="0.2">
      <c r="A18" s="9" t="s">
        <v>13</v>
      </c>
      <c r="B18" s="22">
        <v>8.5979860573199076</v>
      </c>
      <c r="C18" s="22">
        <v>8.7686567164179117</v>
      </c>
      <c r="D18" s="22">
        <v>7.6961770623742458</v>
      </c>
    </row>
    <row r="19" spans="1:4" ht="19.149999999999999" customHeight="1" x14ac:dyDescent="0.2">
      <c r="A19" s="11" t="s">
        <v>14</v>
      </c>
      <c r="B19" s="23">
        <v>71.972125435540065</v>
      </c>
      <c r="C19" s="23">
        <v>59.763066202090599</v>
      </c>
      <c r="D19" s="23">
        <v>55.41463414634147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-0.7525950634282963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-3.1687344927738392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-0.47386852890218822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2.1415954534862722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7.6961770623742458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55.41463414634147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2016-02-17T11:10:17Z</dcterms:modified>
</cp:coreProperties>
</file>