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<sst xmlns="http://schemas.openxmlformats.org/spreadsheetml/2006/main" count="33" uniqueCount="22">
  <si>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</si>
  <si>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</si>
  <si>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</si>
  <si>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</si>
  <si>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</si>
  <si>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</si>
  <si>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</si>
  <si>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</si>
  <si>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</si>
  <si>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</si>
  <si>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</si>
  <si>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</si>
  <si>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</si>
  <si>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</si>
  <si>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</si>
  <si>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</si>
  <si>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</si>
  <si>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</si>
  <si>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</si>
  <si>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MONTALTO UFFUGO</t>
  </si>
  <si>
    <t>Montalto Uffugo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</si>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</sst>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45.997012696041821</c:v>
                </c:pt>
                <c:pt idx="1">
                  <c:v>50.301824212271974</c:v>
                </c:pt>
                <c:pt idx="2">
                  <c:v>57.204961002429357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38.691345997726906</c:v>
                </c:pt>
                <c:pt idx="1">
                  <c:v>60.978504549650538</c:v>
                </c:pt>
                <c:pt idx="2">
                  <c:v>71.379079123826557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11.198033080017881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9.2422887796155564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71.379079123826557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45.997012696041821</v>
      </c>
      <c r="C13" s="21">
        <v>50.301824212271974</v>
      </c>
      <c r="D13" s="21">
        <v>57.204961002429357</v>
      </c>
    </row>
    <row r="14" spans="1:4" ht="17.45" customHeight="1" x14ac:dyDescent="0.2">
      <c r="A14" s="10" t="s">
        <v>12</v>
      </c>
      <c r="B14" s="21">
        <v>14.376400298730395</v>
      </c>
      <c r="C14" s="21">
        <v>24</v>
      </c>
      <c r="D14" s="21">
        <v>28.455440480756938</v>
      </c>
    </row>
    <row r="15" spans="1:4" ht="17.45" customHeight="1" x14ac:dyDescent="0.2">
      <c r="A15" s="10" t="s">
        <v>13</v>
      </c>
      <c r="B15" s="21">
        <v>61.97698744769874</v>
      </c>
      <c r="C15" s="21">
        <v>113.9612188365651</v>
      </c>
      <c r="D15" s="21">
        <v>123.6788201556739</v>
      </c>
    </row>
    <row r="16" spans="1:4" ht="17.45" customHeight="1" x14ac:dyDescent="0.2">
      <c r="A16" s="10" t="s">
        <v>6</v>
      </c>
      <c r="B16" s="21">
        <v>31.869078380706288</v>
      </c>
      <c r="C16" s="21">
        <v>72.268518518518519</v>
      </c>
      <c r="D16" s="21">
        <v>69.649805447470811</v>
      </c>
    </row>
    <row r="17" spans="1:4" ht="17.45" customHeight="1" x14ac:dyDescent="0.2">
      <c r="A17" s="10" t="s">
        <v>7</v>
      </c>
      <c r="B17" s="21">
        <v>38.691345997726906</v>
      </c>
      <c r="C17" s="21">
        <v>60.978504549650538</v>
      </c>
      <c r="D17" s="21">
        <v>71.379079123826557</v>
      </c>
    </row>
    <row r="18" spans="1:4" ht="17.45" customHeight="1" x14ac:dyDescent="0.2">
      <c r="A18" s="10" t="s">
        <v>14</v>
      </c>
      <c r="B18" s="21">
        <v>13.070303620717649</v>
      </c>
      <c r="C18" s="21">
        <v>13.846762495054726</v>
      </c>
      <c r="D18" s="21">
        <v>11.198033080017881</v>
      </c>
    </row>
    <row r="19" spans="1:4" ht="17.45" customHeight="1" x14ac:dyDescent="0.2">
      <c r="A19" s="10" t="s">
        <v>8</v>
      </c>
      <c r="B19" s="21">
        <v>22.552362396492935</v>
      </c>
      <c r="C19" s="21">
        <v>12.62033495977845</v>
      </c>
      <c r="D19" s="21">
        <v>9.2422887796155564</v>
      </c>
    </row>
    <row r="20" spans="1:4" ht="17.45" customHeight="1" x14ac:dyDescent="0.2">
      <c r="A20" s="10" t="s">
        <v>10</v>
      </c>
      <c r="B20" s="21">
        <v>80.483844779996744</v>
      </c>
      <c r="C20" s="21">
        <v>85.90267704074904</v>
      </c>
      <c r="D20" s="21">
        <v>87.673223066607065</v>
      </c>
    </row>
    <row r="21" spans="1:4" ht="17.45" customHeight="1" x14ac:dyDescent="0.2">
      <c r="A21" s="11" t="s">
        <v>9</v>
      </c>
      <c r="B21" s="22">
        <v>2.2406234778373113</v>
      </c>
      <c r="C21" s="22">
        <v>1.4638006066200713</v>
      </c>
      <c r="D21" s="22">
        <v>2.6933392936969156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57.204961002429357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28.455440480756938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123.6788201556739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69.649805447470811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71.379079123826557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11.198033080017881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9.2422887796155564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87.673223066607065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2.6933392936969156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2016-01-28T17:54:42Z</dcterms:modified>
</cp:coreProperties>
</file>