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<sst xmlns="http://schemas.openxmlformats.org/spreadsheetml/2006/main" count="25" uniqueCount="18">
  <si>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</si>
  <si>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</si>
  <si>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</si>
  <si>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</si>
  <si>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</si>
  <si>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</si>
  <si>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</si>
  <si>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</si>
  <si>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</si>
  <si>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</si>
  <si>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</si>
  <si>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</si>
  <si>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</si>
  <si>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</si>
  <si>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</si>
  <si>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MONTALTO UFFUGO</t>
  </si>
  <si>
    <t>Montalto Uffugo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</si>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</sst>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42.402545743834523</c:v>
                </c:pt>
                <c:pt idx="1">
                  <c:v>34.366503534529635</c:v>
                </c:pt>
                <c:pt idx="2">
                  <c:v>26.174708293913589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05536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5536"/>
        <c:crosses val="autoZero"/>
        <c:auto val="1"/>
        <c:lblAlgn val="ctr"/>
        <c:lblOffset val="100"/>
        <c:noMultiLvlLbl val="0"/>
      </c:catAx>
      <c:valAx>
        <c:axId val="8710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29.527104959630911</c:v>
                </c:pt>
                <c:pt idx="1">
                  <c:v>32.09538166369741</c:v>
                </c:pt>
                <c:pt idx="2">
                  <c:v>41.829393627954779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Montalto Uffugo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64.821548821548831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41.829393627954779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26.174708293913589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Montalto Uffugo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64.821548821548831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41.829393627954779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160"/>
        <c:axId val="93006080"/>
      </c:bubbleChart>
      <c:valAx>
        <c:axId val="930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080"/>
        <c:crosses val="autoZero"/>
        <c:crossBetween val="midCat"/>
      </c:valAx>
      <c:valAx>
        <c:axId val="9300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66.353754940711468</v>
      </c>
      <c r="C13" s="28">
        <v>62.236493089487645</v>
      </c>
      <c r="D13" s="28">
        <v>64.821548821548831</v>
      </c>
    </row>
    <row r="14" spans="1:4" ht="17.45" customHeight="1" x14ac:dyDescent="0.25">
      <c r="A14" s="9" t="s">
        <v>8</v>
      </c>
      <c r="B14" s="28">
        <v>29.527104959630911</v>
      </c>
      <c r="C14" s="28">
        <v>32.09538166369741</v>
      </c>
      <c r="D14" s="28">
        <v>41.829393627954779</v>
      </c>
    </row>
    <row r="15" spans="1:4" ht="17.45" customHeight="1" x14ac:dyDescent="0.25">
      <c r="A15" s="27" t="s">
        <v>9</v>
      </c>
      <c r="B15" s="28">
        <v>47.94497982044313</v>
      </c>
      <c r="C15" s="28">
        <v>47.026279391424616</v>
      </c>
      <c r="D15" s="28">
        <v>53.054112696429748</v>
      </c>
    </row>
    <row r="16" spans="1:4" ht="17.45" customHeight="1" x14ac:dyDescent="0.25">
      <c r="A16" s="27" t="s">
        <v>10</v>
      </c>
      <c r="B16" s="28">
        <v>42.402545743834523</v>
      </c>
      <c r="C16" s="28">
        <v>34.366503534529635</v>
      </c>
      <c r="D16" s="28">
        <v>26.174708293913589</v>
      </c>
    </row>
    <row r="17" spans="1:4" ht="17.45" customHeight="1" x14ac:dyDescent="0.25">
      <c r="A17" s="10" t="s">
        <v>6</v>
      </c>
      <c r="B17" s="31">
        <v>104.24</v>
      </c>
      <c r="C17" s="31">
        <v>42.230576441102755</v>
      </c>
      <c r="D17" s="31">
        <v>45.906656465187453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64.821548821548831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41.829393627954779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53.054112696429748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26.174708293913589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45.906656465187453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2016-03-11T10:46:50Z</dcterms:modified>
</cp:coreProperties>
</file>