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<sst xmlns="http://schemas.openxmlformats.org/spreadsheetml/2006/main" count="23" uniqueCount="17">
  <si>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</si>
  <si>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</si>
  <si>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</si>
  <si>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</si>
  <si>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</si>
  <si>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</si>
  <si>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</si>
  <si>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</si>
  <si>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</si>
  <si>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</si>
  <si>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</si>
  <si>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</si>
  <si>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</si>
  <si>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</si>
  <si>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MONTALTO UFFUGO</t>
  </si>
  <si>
    <t>Montalto Uffugo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</si>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</sst>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5.5647840531561457</c:v>
                </c:pt>
                <c:pt idx="1">
                  <c:v>11.225728155339807</c:v>
                </c:pt>
                <c:pt idx="2">
                  <c:v>29.182156133828997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85152"/>
        <c:axId val="389588480"/>
      </c:lineChart>
      <c:catAx>
        <c:axId val="3895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8480"/>
        <c:crosses val="autoZero"/>
        <c:auto val="1"/>
        <c:lblAlgn val="ctr"/>
        <c:lblOffset val="100"/>
        <c:noMultiLvlLbl val="0"/>
      </c:catAx>
      <c:valAx>
        <c:axId val="389588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5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84.639255236617529</c:v>
                </c:pt>
                <c:pt idx="1">
                  <c:v>96.995305164319248</c:v>
                </c:pt>
                <c:pt idx="2">
                  <c:v>99.001109877913436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55520"/>
        <c:axId val="392159616"/>
      </c:lineChart>
      <c:catAx>
        <c:axId val="39215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59616"/>
        <c:crosses val="autoZero"/>
        <c:auto val="1"/>
        <c:lblAlgn val="ctr"/>
        <c:lblOffset val="100"/>
        <c:noMultiLvlLbl val="0"/>
      </c:catAx>
      <c:valAx>
        <c:axId val="39215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555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Montalto Uffugo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29.182156133828997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29.352264291017079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99.001109877913436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28832"/>
        <c:axId val="395131136"/>
      </c:bubbleChart>
      <c:valAx>
        <c:axId val="39512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1136"/>
        <c:crosses val="autoZero"/>
        <c:crossBetween val="midCat"/>
      </c:valAx>
      <c:valAx>
        <c:axId val="39513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88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18.579581483830058</v>
      </c>
      <c r="C13" s="19">
        <v>38.409389861378123</v>
      </c>
      <c r="D13" s="19">
        <v>57.331106161841127</v>
      </c>
    </row>
    <row r="14" spans="1:4" ht="15.6" customHeight="1" x14ac:dyDescent="0.2">
      <c r="A14" s="8" t="s">
        <v>6</v>
      </c>
      <c r="B14" s="19">
        <v>5.5647840531561457</v>
      </c>
      <c r="C14" s="19">
        <v>11.225728155339807</v>
      </c>
      <c r="D14" s="19">
        <v>29.182156133828997</v>
      </c>
    </row>
    <row r="15" spans="1:4" ht="15.6" customHeight="1" x14ac:dyDescent="0.2">
      <c r="A15" s="8" t="s">
        <v>8</v>
      </c>
      <c r="B15" s="19">
        <v>84.639255236617529</v>
      </c>
      <c r="C15" s="19">
        <v>96.995305164319248</v>
      </c>
      <c r="D15" s="19">
        <v>99.001109877913436</v>
      </c>
    </row>
    <row r="16" spans="1:4" ht="15.6" customHeight="1" x14ac:dyDescent="0.2">
      <c r="A16" s="9" t="s">
        <v>9</v>
      </c>
      <c r="B16" s="20">
        <v>30.158528852251109</v>
      </c>
      <c r="C16" s="20">
        <v>36.841040169988872</v>
      </c>
      <c r="D16" s="20">
        <v>29.352264291017079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57.331106161841127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29.182156133828997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99.001109877913436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29.352264291017079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2015-04-20T13:01:37Z</dcterms:modified>
</cp:coreProperties>
</file>