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<sst xmlns="http://schemas.openxmlformats.org/spreadsheetml/2006/main" count="25" uniqueCount="18">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</sst>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61.606391925988227</c:v>
                </c:pt>
                <c:pt idx="1">
                  <c:v>104.25707223290306</c:v>
                </c:pt>
                <c:pt idx="2">
                  <c:v>195.32089788175782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5232"/>
        <c:axId val="90505216"/>
      </c:lineChart>
      <c:catAx>
        <c:axId val="904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auto val="1"/>
        <c:lblAlgn val="ctr"/>
        <c:lblOffset val="100"/>
        <c:noMultiLvlLbl val="0"/>
      </c:catAx>
      <c:valAx>
        <c:axId val="905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93.33531304979077</c:v>
                </c:pt>
                <c:pt idx="1">
                  <c:v>92.604888152200132</c:v>
                </c:pt>
                <c:pt idx="2">
                  <c:v>94.273255966259669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4832"/>
        <c:axId val="92506752"/>
      </c:lineChart>
      <c:catAx>
        <c:axId val="925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752"/>
        <c:crosses val="autoZero"/>
        <c:auto val="1"/>
        <c:lblAlgn val="ctr"/>
        <c:lblOffset val="100"/>
        <c:noMultiLvlLbl val="0"/>
      </c:catAx>
      <c:valAx>
        <c:axId val="92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4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195.32089788175782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2.2293371279497212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94.273255966259669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2752"/>
        <c:axId val="95164672"/>
      </c:bubbleChart>
      <c:valAx>
        <c:axId val="951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7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93.33531304979077</v>
      </c>
      <c r="C13" s="19">
        <v>92.604888152200132</v>
      </c>
      <c r="D13" s="19">
        <v>94.273255966259669</v>
      </c>
    </row>
    <row r="14" spans="1:4" ht="20.45" customHeight="1" x14ac:dyDescent="0.2">
      <c r="A14" s="8" t="s">
        <v>8</v>
      </c>
      <c r="B14" s="19">
        <v>5.9733671528218135</v>
      </c>
      <c r="C14" s="19">
        <v>6.2126884549225947</v>
      </c>
      <c r="D14" s="19">
        <v>5.6607275426874537</v>
      </c>
    </row>
    <row r="15" spans="1:4" ht="20.45" customHeight="1" x14ac:dyDescent="0.2">
      <c r="A15" s="8" t="s">
        <v>9</v>
      </c>
      <c r="B15" s="19">
        <v>61.606391925988227</v>
      </c>
      <c r="C15" s="19">
        <v>104.25707223290306</v>
      </c>
      <c r="D15" s="19">
        <v>195.32089788175782</v>
      </c>
    </row>
    <row r="16" spans="1:4" ht="20.45" customHeight="1" x14ac:dyDescent="0.2">
      <c r="A16" s="8" t="s">
        <v>10</v>
      </c>
      <c r="B16" s="19">
        <v>7.1622587562544675</v>
      </c>
      <c r="C16" s="19">
        <v>3.9687903176260981</v>
      </c>
      <c r="D16" s="19">
        <v>2.2293371279497212</v>
      </c>
    </row>
    <row r="17" spans="1:4" ht="20.45" customHeight="1" x14ac:dyDescent="0.2">
      <c r="A17" s="9" t="s">
        <v>7</v>
      </c>
      <c r="B17" s="20">
        <v>37.528089887640448</v>
      </c>
      <c r="C17" s="20">
        <v>16.916299559471366</v>
      </c>
      <c r="D17" s="20">
        <v>10.689470871191876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94.273255966259669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5.6607275426874537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195.32089788175782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2.2293371279497212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10.689470871191876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2016-01-28T10:45:44Z</dcterms:modified>
</cp:coreProperties>
</file>