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<sst xmlns="http://schemas.openxmlformats.org/spreadsheetml/2006/main" count="31" uniqueCount="21">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</sst>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196.85357735368692</c:v>
                </c:pt>
                <c:pt idx="1">
                  <c:v>226.70833376809023</c:v>
                </c:pt>
                <c:pt idx="2">
                  <c:v>236.95990150147645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2.37189957874131</c:v>
                </c:pt>
                <c:pt idx="1">
                  <c:v>1.4220576709100818</c:v>
                </c:pt>
                <c:pt idx="2">
                  <c:v>0.44324560807469382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432"/>
        <c:axId val="67316352"/>
      </c:lineChart>
      <c:catAx>
        <c:axId val="67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352"/>
        <c:crosses val="autoZero"/>
        <c:auto val="1"/>
        <c:lblAlgn val="ctr"/>
        <c:lblOffset val="100"/>
        <c:noMultiLvlLbl val="0"/>
      </c:catAx>
      <c:valAx>
        <c:axId val="67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0.12590980081201852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0.50628874354416986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0.44324560807469382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0.12590980081201852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0.50628874354416986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15093</v>
      </c>
      <c r="C13" s="29">
        <v>17382</v>
      </c>
      <c r="D13" s="29">
        <v>18168</v>
      </c>
    </row>
    <row r="14" spans="1:4" ht="19.149999999999999" customHeight="1" x14ac:dyDescent="0.2">
      <c r="A14" s="9" t="s">
        <v>9</v>
      </c>
      <c r="B14" s="28">
        <v>2.37189957874131</v>
      </c>
      <c r="C14" s="28">
        <v>1.4220576709100818</v>
      </c>
      <c r="D14" s="28">
        <v>0.44324560807469382</v>
      </c>
    </row>
    <row r="15" spans="1:4" ht="19.149999999999999" customHeight="1" x14ac:dyDescent="0.2">
      <c r="A15" s="9" t="s">
        <v>10</v>
      </c>
      <c r="B15" s="28" t="s">
        <v>2</v>
      </c>
      <c r="C15" s="28">
        <v>-0.10209378289620652</v>
      </c>
      <c r="D15" s="28">
        <v>0.12590980081201852</v>
      </c>
    </row>
    <row r="16" spans="1:4" ht="19.149999999999999" customHeight="1" x14ac:dyDescent="0.2">
      <c r="A16" s="9" t="s">
        <v>11</v>
      </c>
      <c r="B16" s="28" t="s">
        <v>2</v>
      </c>
      <c r="C16" s="28">
        <v>1.7633472073637968</v>
      </c>
      <c r="D16" s="28">
        <v>0.50628874354416986</v>
      </c>
    </row>
    <row r="17" spans="1:4" ht="19.149999999999999" customHeight="1" x14ac:dyDescent="0.2">
      <c r="A17" s="9" t="s">
        <v>12</v>
      </c>
      <c r="B17" s="22">
        <v>9.6629931460183229</v>
      </c>
      <c r="C17" s="22">
        <v>10.74953762318837</v>
      </c>
      <c r="D17" s="22">
        <v>10.943740747554626</v>
      </c>
    </row>
    <row r="18" spans="1:4" ht="19.149999999999999" customHeight="1" x14ac:dyDescent="0.2">
      <c r="A18" s="9" t="s">
        <v>13</v>
      </c>
      <c r="B18" s="22">
        <v>25.283243887895051</v>
      </c>
      <c r="C18" s="22">
        <v>32.924864802669433</v>
      </c>
      <c r="D18" s="22">
        <v>33.261778952003525</v>
      </c>
    </row>
    <row r="19" spans="1:4" ht="19.149999999999999" customHeight="1" x14ac:dyDescent="0.2">
      <c r="A19" s="11" t="s">
        <v>14</v>
      </c>
      <c r="B19" s="23">
        <v>196.85357735368692</v>
      </c>
      <c r="C19" s="23">
        <v>226.70833376809023</v>
      </c>
      <c r="D19" s="23">
        <v>236.95990150147645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18168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0.44324560807469382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0.12590980081201852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0.50628874354416986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10.943740747554626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33.261778952003525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236.95990150147645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2016-02-17T11:10:16Z</dcterms:modified>
</cp:coreProperties>
</file>