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<sst xmlns="http://schemas.openxmlformats.org/spreadsheetml/2006/main" count="41" uniqueCount="26">
  <si>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</si>
  <si>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</si>
  <si>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</si>
  <si>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</si>
  <si>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</si>
  <si>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</si>
  <si>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</si>
  <si>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</si>
  <si>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</si>
  <si>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</si>
  <si>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</si>
  <si>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</si>
  <si>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</si>
  <si>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</si>
  <si>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</si>
  <si>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</si>
  <si>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</si>
  <si>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</si>
  <si>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</si>
  <si>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</si>
  <si>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</si>
  <si>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</si>
  <si>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</si>
  <si>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MONGRASSANO</t>
  </si>
  <si>
    <t>Mongrassano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</si>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</sst>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112.65060240963855</c:v>
                </c:pt>
                <c:pt idx="1">
                  <c:v>182.78688524590163</c:v>
                </c:pt>
                <c:pt idx="2">
                  <c:v>260.22727272727269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3104"/>
        <c:axId val="65213568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auto val="1"/>
        <c:lblAlgn val="ctr"/>
        <c:lblOffset val="100"/>
        <c:noMultiLvlLbl val="0"/>
      </c:catAx>
      <c:valAx>
        <c:axId val="6521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37.942122186495176</c:v>
                </c:pt>
                <c:pt idx="1">
                  <c:v>40.500338066260987</c:v>
                </c:pt>
                <c:pt idx="2">
                  <c:v>35.192837465564736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299968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auto val="1"/>
        <c:lblAlgn val="ctr"/>
        <c:lblOffset val="100"/>
        <c:noMultiLvlLbl val="0"/>
      </c:catAx>
      <c:valAx>
        <c:axId val="652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Mongrassano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44.222539229671895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26.764314247669773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Mongrassano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44.222539229671895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26.764314247669773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562496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496"/>
        <c:crosses val="autoZero"/>
        <c:crossBetween val="midCat"/>
      </c:valAx>
      <c:valAx>
        <c:axId val="655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42.631578947368418</v>
      </c>
      <c r="C13" s="27">
        <v>49.305555555555557</v>
      </c>
      <c r="D13" s="27">
        <v>44.222539229671895</v>
      </c>
    </row>
    <row r="14" spans="1:4" ht="18.600000000000001" customHeight="1" x14ac:dyDescent="0.2">
      <c r="A14" s="9" t="s">
        <v>8</v>
      </c>
      <c r="B14" s="27">
        <v>33.459119496855344</v>
      </c>
      <c r="C14" s="27">
        <v>32.147562582345188</v>
      </c>
      <c r="D14" s="27">
        <v>26.764314247669773</v>
      </c>
    </row>
    <row r="15" spans="1:4" ht="18.600000000000001" customHeight="1" x14ac:dyDescent="0.2">
      <c r="A15" s="9" t="s">
        <v>9</v>
      </c>
      <c r="B15" s="27">
        <v>37.942122186495176</v>
      </c>
      <c r="C15" s="27">
        <v>40.500338066260987</v>
      </c>
      <c r="D15" s="27">
        <v>35.192837465564736</v>
      </c>
    </row>
    <row r="16" spans="1:4" ht="18.600000000000001" customHeight="1" x14ac:dyDescent="0.2">
      <c r="A16" s="9" t="s">
        <v>10</v>
      </c>
      <c r="B16" s="27">
        <v>112.65060240963855</v>
      </c>
      <c r="C16" s="27">
        <v>182.78688524590163</v>
      </c>
      <c r="D16" s="27">
        <v>260.22727272727269</v>
      </c>
    </row>
    <row r="17" spans="1:4" ht="18.600000000000001" customHeight="1" x14ac:dyDescent="0.2">
      <c r="A17" s="9" t="s">
        <v>6</v>
      </c>
      <c r="B17" s="27">
        <v>33.266533066132261</v>
      </c>
      <c r="C17" s="27">
        <v>33.888888888888893</v>
      </c>
      <c r="D17" s="27">
        <v>28.571428571428569</v>
      </c>
    </row>
    <row r="18" spans="1:4" ht="18.600000000000001" customHeight="1" x14ac:dyDescent="0.2">
      <c r="A18" s="9" t="s">
        <v>11</v>
      </c>
      <c r="B18" s="27">
        <v>31.864406779661014</v>
      </c>
      <c r="C18" s="27">
        <v>19.365609348914859</v>
      </c>
      <c r="D18" s="27">
        <v>32.093933463796475</v>
      </c>
    </row>
    <row r="19" spans="1:4" ht="18.600000000000001" customHeight="1" x14ac:dyDescent="0.2">
      <c r="A19" s="9" t="s">
        <v>12</v>
      </c>
      <c r="B19" s="27">
        <v>35.423728813559322</v>
      </c>
      <c r="C19" s="27">
        <v>37.228714524207014</v>
      </c>
      <c r="D19" s="27">
        <v>18.590998043052835</v>
      </c>
    </row>
    <row r="20" spans="1:4" ht="18.600000000000001" customHeight="1" x14ac:dyDescent="0.2">
      <c r="A20" s="9" t="s">
        <v>13</v>
      </c>
      <c r="B20" s="27">
        <v>23.220338983050848</v>
      </c>
      <c r="C20" s="27">
        <v>31.05175292153589</v>
      </c>
      <c r="D20" s="27">
        <v>33.072407045009783</v>
      </c>
    </row>
    <row r="21" spans="1:4" ht="18.600000000000001" customHeight="1" x14ac:dyDescent="0.2">
      <c r="A21" s="9" t="s">
        <v>14</v>
      </c>
      <c r="B21" s="27">
        <v>9.4915254237288131</v>
      </c>
      <c r="C21" s="27">
        <v>12.353923205342237</v>
      </c>
      <c r="D21" s="27">
        <v>16.2426614481409</v>
      </c>
    </row>
    <row r="22" spans="1:4" ht="18.600000000000001" customHeight="1" x14ac:dyDescent="0.2">
      <c r="A22" s="9" t="s">
        <v>15</v>
      </c>
      <c r="B22" s="27">
        <v>8.4745762711864394</v>
      </c>
      <c r="C22" s="27">
        <v>24.040066777963272</v>
      </c>
      <c r="D22" s="27">
        <v>13.50293542074364</v>
      </c>
    </row>
    <row r="23" spans="1:4" ht="18.600000000000001" customHeight="1" x14ac:dyDescent="0.2">
      <c r="A23" s="9" t="s">
        <v>16</v>
      </c>
      <c r="B23" s="27">
        <v>37.118644067796609</v>
      </c>
      <c r="C23" s="27">
        <v>30.383973288814691</v>
      </c>
      <c r="D23" s="27">
        <v>17.221135029354208</v>
      </c>
    </row>
    <row r="24" spans="1:4" ht="18.600000000000001" customHeight="1" x14ac:dyDescent="0.2">
      <c r="A24" s="9" t="s">
        <v>17</v>
      </c>
      <c r="B24" s="27">
        <v>38.644067796610173</v>
      </c>
      <c r="C24" s="27">
        <v>28.380634390651082</v>
      </c>
      <c r="D24" s="27">
        <v>44.81409001956947</v>
      </c>
    </row>
    <row r="25" spans="1:4" ht="18.600000000000001" customHeight="1" x14ac:dyDescent="0.2">
      <c r="A25" s="10" t="s">
        <v>18</v>
      </c>
      <c r="B25" s="28">
        <v>151.3695987654321</v>
      </c>
      <c r="C25" s="28">
        <v>179.76164680390033</v>
      </c>
      <c r="D25" s="28">
        <v>119.30322580645161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44.222539229671895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26.764314247669773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35.192837465564736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260.22727272727269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28.571428571428569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32.093933463796475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18.590998043052835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33.072407045009783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16.2426614481409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13.50293542074364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17.221135029354208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44.81409001956947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119.30322580645161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2016-01-28T13:37:55Z</dcterms:modified>
</cp:coreProperties>
</file>