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<sst xmlns="http://schemas.openxmlformats.org/spreadsheetml/2006/main" count="25" uniqueCount="18">
  <si>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</si>
  <si>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</si>
  <si>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</si>
  <si>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</si>
  <si>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</si>
  <si>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</si>
  <si>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</si>
  <si>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</si>
  <si>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</si>
  <si>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</si>
  <si>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</si>
  <si>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</si>
  <si>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</si>
  <si>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</si>
  <si>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</si>
  <si>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MONGRASSANO</t>
  </si>
  <si>
    <t>Mongrassano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</si>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</sst>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51.221498371335507</c:v>
                </c:pt>
                <c:pt idx="1">
                  <c:v>32.5</c:v>
                </c:pt>
                <c:pt idx="2">
                  <c:v>30.844155844155846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44.025157232704402</c:v>
                </c:pt>
                <c:pt idx="1">
                  <c:v>36.758893280632407</c:v>
                </c:pt>
                <c:pt idx="2">
                  <c:v>35.153129161118507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54.06562054208274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35.153129161118507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30.844155844155846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54.06562054208274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35.153129161118507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63.289473684210527</v>
      </c>
      <c r="C13" s="28">
        <v>56.666666666666664</v>
      </c>
      <c r="D13" s="28">
        <v>54.06562054208274</v>
      </c>
    </row>
    <row r="14" spans="1:4" ht="17.45" customHeight="1" x14ac:dyDescent="0.25">
      <c r="A14" s="9" t="s">
        <v>8</v>
      </c>
      <c r="B14" s="28">
        <v>44.025157232704402</v>
      </c>
      <c r="C14" s="28">
        <v>36.758893280632407</v>
      </c>
      <c r="D14" s="28">
        <v>35.153129161118507</v>
      </c>
    </row>
    <row r="15" spans="1:4" ht="17.45" customHeight="1" x14ac:dyDescent="0.25">
      <c r="A15" s="27" t="s">
        <v>9</v>
      </c>
      <c r="B15" s="28">
        <v>53.440514469453369</v>
      </c>
      <c r="C15" s="28">
        <v>46.450304259634891</v>
      </c>
      <c r="D15" s="28">
        <v>44.28374655647383</v>
      </c>
    </row>
    <row r="16" spans="1:4" ht="17.45" customHeight="1" x14ac:dyDescent="0.25">
      <c r="A16" s="27" t="s">
        <v>10</v>
      </c>
      <c r="B16" s="28">
        <v>51.221498371335507</v>
      </c>
      <c r="C16" s="28">
        <v>32.5</v>
      </c>
      <c r="D16" s="28">
        <v>30.844155844155846</v>
      </c>
    </row>
    <row r="17" spans="1:4" ht="17.45" customHeight="1" x14ac:dyDescent="0.25">
      <c r="A17" s="10" t="s">
        <v>6</v>
      </c>
      <c r="B17" s="31">
        <v>150</v>
      </c>
      <c r="C17" s="31">
        <v>51.655629139072843</v>
      </c>
      <c r="D17" s="31">
        <v>46.099290780141843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54.06562054208274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35.153129161118507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44.28374655647383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30.844155844155846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46.099290780141843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2016-03-11T10:46:49Z</dcterms:modified>
</cp:coreProperties>
</file>