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<sst xmlns="http://schemas.openxmlformats.org/spreadsheetml/2006/main" count="23" uniqueCount="17">
  <si>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</si>
  <si>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</si>
  <si>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</si>
  <si>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</si>
  <si>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</si>
  <si>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</si>
  <si>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</si>
  <si>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</si>
  <si>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</si>
  <si>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</si>
  <si>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</si>
  <si>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</si>
  <si>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</si>
  <si>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</si>
  <si>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MONGRASSANO</t>
  </si>
  <si>
    <t>Mongrassano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</si>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</sst>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19.599109131403118</c:v>
                </c:pt>
                <c:pt idx="1">
                  <c:v>16.167664670658681</c:v>
                </c:pt>
                <c:pt idx="2">
                  <c:v>7.1881606765327692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5.3452115812917596</c:v>
                </c:pt>
                <c:pt idx="1">
                  <c:v>3.3932135728542914</c:v>
                </c:pt>
                <c:pt idx="2">
                  <c:v>2.536997885835095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784"/>
        <c:axId val="91192704"/>
      </c:lineChart>
      <c:catAx>
        <c:axId val="91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2704"/>
        <c:crosses val="autoZero"/>
        <c:auto val="1"/>
        <c:lblAlgn val="ctr"/>
        <c:lblOffset val="100"/>
        <c:noMultiLvlLbl val="0"/>
      </c:catAx>
      <c:valAx>
        <c:axId val="9119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2.536997885835095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7.1881606765327692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0.21141649048625794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2.536997885835095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7.1881606765327692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0.8090614886731391</v>
      </c>
      <c r="C13" s="27">
        <v>1.214574898785425</v>
      </c>
      <c r="D13" s="27">
        <v>3.4653465346534658</v>
      </c>
    </row>
    <row r="14" spans="1:4" ht="19.149999999999999" customHeight="1" x14ac:dyDescent="0.2">
      <c r="A14" s="8" t="s">
        <v>6</v>
      </c>
      <c r="B14" s="27">
        <v>0.44543429844097993</v>
      </c>
      <c r="C14" s="27">
        <v>0.5988023952095809</v>
      </c>
      <c r="D14" s="27">
        <v>0.21141649048625794</v>
      </c>
    </row>
    <row r="15" spans="1:4" ht="19.149999999999999" customHeight="1" x14ac:dyDescent="0.2">
      <c r="A15" s="8" t="s">
        <v>7</v>
      </c>
      <c r="B15" s="27">
        <v>5.3452115812917596</v>
      </c>
      <c r="C15" s="27">
        <v>3.3932135728542914</v>
      </c>
      <c r="D15" s="27">
        <v>2.536997885835095</v>
      </c>
    </row>
    <row r="16" spans="1:4" ht="19.149999999999999" customHeight="1" x14ac:dyDescent="0.2">
      <c r="A16" s="9" t="s">
        <v>8</v>
      </c>
      <c r="B16" s="28">
        <v>19.599109131403118</v>
      </c>
      <c r="C16" s="28">
        <v>16.167664670658681</v>
      </c>
      <c r="D16" s="28">
        <v>7.1881606765327692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3.4653465346534658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0.21141649048625794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2.536997885835095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7.1881606765327692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2016-01-26T14:12:58Z</dcterms:modified>
</cp:coreProperties>
</file>