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<sst xmlns="http://schemas.openxmlformats.org/spreadsheetml/2006/main" count="29" uniqueCount="20">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</sst>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5.7864281956864803</c:v>
                </c:pt>
                <c:pt idx="1">
                  <c:v>8.4467120181405893</c:v>
                </c:pt>
                <c:pt idx="2">
                  <c:v>10.53582179409994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11104"/>
        <c:axId val="284913024"/>
      </c:lineChart>
      <c:catAx>
        <c:axId val="2849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13024"/>
        <c:crosses val="autoZero"/>
        <c:auto val="1"/>
        <c:lblAlgn val="ctr"/>
        <c:lblOffset val="100"/>
        <c:noMultiLvlLbl val="0"/>
      </c:catAx>
      <c:valAx>
        <c:axId val="2849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1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6.7332982640715411</c:v>
                </c:pt>
                <c:pt idx="1">
                  <c:v>5.6689342403628125</c:v>
                </c:pt>
                <c:pt idx="2">
                  <c:v>4.4551475015051176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43488"/>
        <c:axId val="285345280"/>
      </c:lineChart>
      <c:catAx>
        <c:axId val="284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5280"/>
        <c:crosses val="autoZero"/>
        <c:auto val="1"/>
        <c:lblAlgn val="ctr"/>
        <c:lblOffset val="100"/>
        <c:noMultiLvlLbl val="0"/>
      </c:catAx>
      <c:valAx>
        <c:axId val="28534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32.240437158469945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19.034608378870672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32.240437158469945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19.034608378870672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65760"/>
        <c:axId val="285369856"/>
      </c:bubbleChart>
      <c:valAx>
        <c:axId val="2853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9856"/>
        <c:crosses val="autoZero"/>
        <c:crossBetween val="midCat"/>
      </c:valAx>
      <c:valAx>
        <c:axId val="2853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96.994818652849744</v>
      </c>
      <c r="C13" s="22">
        <v>94.487320837927228</v>
      </c>
      <c r="D13" s="22">
        <v>94.496487119437944</v>
      </c>
    </row>
    <row r="14" spans="1:4" ht="17.45" customHeight="1" x14ac:dyDescent="0.2">
      <c r="A14" s="10" t="s">
        <v>6</v>
      </c>
      <c r="B14" s="22">
        <v>6.7332982640715411</v>
      </c>
      <c r="C14" s="22">
        <v>5.6689342403628125</v>
      </c>
      <c r="D14" s="22">
        <v>4.4551475015051176</v>
      </c>
    </row>
    <row r="15" spans="1:4" ht="17.45" customHeight="1" x14ac:dyDescent="0.2">
      <c r="A15" s="10" t="s">
        <v>12</v>
      </c>
      <c r="B15" s="22">
        <v>5.7864281956864803</v>
      </c>
      <c r="C15" s="22">
        <v>8.4467120181405893</v>
      </c>
      <c r="D15" s="22">
        <v>10.53582179409994</v>
      </c>
    </row>
    <row r="16" spans="1:4" ht="17.45" customHeight="1" x14ac:dyDescent="0.2">
      <c r="A16" s="10" t="s">
        <v>7</v>
      </c>
      <c r="B16" s="22">
        <v>23.217115689381934</v>
      </c>
      <c r="C16" s="22">
        <v>27.610008628127698</v>
      </c>
      <c r="D16" s="22">
        <v>32.240437158469945</v>
      </c>
    </row>
    <row r="17" spans="1:4" ht="17.45" customHeight="1" x14ac:dyDescent="0.2">
      <c r="A17" s="10" t="s">
        <v>8</v>
      </c>
      <c r="B17" s="22">
        <v>27.416798732171156</v>
      </c>
      <c r="C17" s="22">
        <v>24.590163934426229</v>
      </c>
      <c r="D17" s="22">
        <v>19.034608378870672</v>
      </c>
    </row>
    <row r="18" spans="1:4" ht="17.45" customHeight="1" x14ac:dyDescent="0.2">
      <c r="A18" s="10" t="s">
        <v>9</v>
      </c>
      <c r="B18" s="22">
        <v>84.682080924855498</v>
      </c>
      <c r="C18" s="22">
        <v>112.28070175438596</v>
      </c>
      <c r="D18" s="22">
        <v>169.37799043062199</v>
      </c>
    </row>
    <row r="19" spans="1:4" ht="17.45" customHeight="1" x14ac:dyDescent="0.2">
      <c r="A19" s="11" t="s">
        <v>13</v>
      </c>
      <c r="B19" s="23">
        <v>0.6211180124223602</v>
      </c>
      <c r="C19" s="23">
        <v>1.1283497884344147</v>
      </c>
      <c r="D19" s="23">
        <v>1.5873015873015872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94.496487119437944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4.4551475015051176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10.53582179409994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32.240437158469945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19.034608378870672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169.37799043062199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1.5873015873015872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2015-04-16T12:31:31Z</dcterms:modified>
</cp:coreProperties>
</file>