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<sst xmlns="http://schemas.openxmlformats.org/spreadsheetml/2006/main" count="31" uniqueCount="21">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</sst>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54.073119600865851</c:v>
                </c:pt>
                <c:pt idx="1">
                  <c:v>50.176214085180092</c:v>
                </c:pt>
                <c:pt idx="2">
                  <c:v>47.246423806963797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2.1065944092590883E-2</c:v>
                </c:pt>
                <c:pt idx="1">
                  <c:v>-0.74517079152561783</c:v>
                </c:pt>
                <c:pt idx="2">
                  <c:v>-0.59983503261935578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072"/>
        <c:axId val="45652608"/>
      </c:lineChart>
      <c:catAx>
        <c:axId val="45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-0.18407305063574686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-0.59983503261935578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-0.18407305063574686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8209664"/>
        <c:axId val="89921024"/>
      </c:bubbleChart>
      <c:valAx>
        <c:axId val="88209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6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1901</v>
      </c>
      <c r="C13" s="29">
        <v>1764</v>
      </c>
      <c r="D13" s="29">
        <v>1661</v>
      </c>
    </row>
    <row r="14" spans="1:4" ht="19.149999999999999" customHeight="1" x14ac:dyDescent="0.2">
      <c r="A14" s="9" t="s">
        <v>9</v>
      </c>
      <c r="B14" s="28">
        <v>2.1065944092590883E-2</v>
      </c>
      <c r="C14" s="28">
        <v>-0.74517079152561783</v>
      </c>
      <c r="D14" s="28">
        <v>-0.59983503261935578</v>
      </c>
    </row>
    <row r="15" spans="1:4" ht="19.149999999999999" customHeight="1" x14ac:dyDescent="0.2">
      <c r="A15" s="9" t="s">
        <v>10</v>
      </c>
      <c r="B15" s="28" t="s">
        <v>2</v>
      </c>
      <c r="C15" s="28">
        <v>-1.9208087328343115</v>
      </c>
      <c r="D15" s="28">
        <v>-3.0539446728239161</v>
      </c>
    </row>
    <row r="16" spans="1:4" ht="19.149999999999999" customHeight="1" x14ac:dyDescent="0.2">
      <c r="A16" s="9" t="s">
        <v>11</v>
      </c>
      <c r="B16" s="28" t="s">
        <v>2</v>
      </c>
      <c r="C16" s="28">
        <v>-0.49984023935930599</v>
      </c>
      <c r="D16" s="28">
        <v>-0.18407305063574686</v>
      </c>
    </row>
    <row r="17" spans="1:4" ht="19.149999999999999" customHeight="1" x14ac:dyDescent="0.2">
      <c r="A17" s="9" t="s">
        <v>12</v>
      </c>
      <c r="B17" s="22">
        <v>0.77820609049354172</v>
      </c>
      <c r="C17" s="22">
        <v>1.2157097697412398</v>
      </c>
      <c r="D17" s="22">
        <v>1.2042042811924532</v>
      </c>
    </row>
    <row r="18" spans="1:4" ht="19.149999999999999" customHeight="1" x14ac:dyDescent="0.2">
      <c r="A18" s="9" t="s">
        <v>13</v>
      </c>
      <c r="B18" s="22">
        <v>45.13413992635455</v>
      </c>
      <c r="C18" s="22">
        <v>44.10430839002268</v>
      </c>
      <c r="D18" s="22">
        <v>39.554485249849485</v>
      </c>
    </row>
    <row r="19" spans="1:4" ht="19.149999999999999" customHeight="1" x14ac:dyDescent="0.2">
      <c r="A19" s="11" t="s">
        <v>14</v>
      </c>
      <c r="B19" s="23">
        <v>54.073119600865851</v>
      </c>
      <c r="C19" s="23">
        <v>50.176214085180092</v>
      </c>
      <c r="D19" s="23">
        <v>47.246423806963797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-0.59983503261935578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-3.0539446728239161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-0.18407305063574686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1.2042042811924532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39.554485249849485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47.246423806963797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2016-02-17T11:10:15Z</dcterms:modified>
</cp:coreProperties>
</file>