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<sst xmlns="http://schemas.openxmlformats.org/spreadsheetml/2006/main" count="23" uniqueCount="17">
  <si>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</si>
  <si>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</si>
  <si>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</si>
  <si>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</si>
  <si>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</si>
  <si>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</si>
  <si>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</si>
  <si>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</si>
  <si>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</si>
  <si>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</si>
  <si>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</si>
  <si>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</si>
  <si>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</si>
  <si>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</si>
  <si>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MENDICINO</t>
  </si>
  <si>
    <t>Mendicino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</si>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</sst>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12.045889101338432</c:v>
                </c:pt>
                <c:pt idx="1">
                  <c:v>20.294117647058822</c:v>
                </c:pt>
                <c:pt idx="2">
                  <c:v>31.595576619273302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5920"/>
        <c:axId val="389588864"/>
      </c:lineChart>
      <c:catAx>
        <c:axId val="389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864"/>
        <c:crosses val="autoZero"/>
        <c:auto val="1"/>
        <c:lblAlgn val="ctr"/>
        <c:lblOffset val="100"/>
        <c:noMultiLvlLbl val="0"/>
      </c:catAx>
      <c:valAx>
        <c:axId val="38958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5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88.973384030418245</c:v>
                </c:pt>
                <c:pt idx="1">
                  <c:v>95.728155339805824</c:v>
                </c:pt>
                <c:pt idx="2">
                  <c:v>98.403193612774459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7056"/>
        <c:axId val="392160000"/>
      </c:lineChart>
      <c:catAx>
        <c:axId val="39215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000"/>
        <c:crosses val="autoZero"/>
        <c:auto val="1"/>
        <c:lblAlgn val="ctr"/>
        <c:lblOffset val="100"/>
        <c:noMultiLvlLbl val="0"/>
      </c:catAx>
      <c:valAx>
        <c:axId val="39216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7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31.595576619273302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23.719977657791848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98.403193612774459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4848"/>
        <c:axId val="395151232"/>
      </c:bubbleChart>
      <c:valAx>
        <c:axId val="39513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1232"/>
        <c:crosses val="autoZero"/>
        <c:crossBetween val="midCat"/>
      </c:valAx>
      <c:valAx>
        <c:axId val="39515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39.921544960772479</v>
      </c>
      <c r="C13" s="19">
        <v>58.666081614743305</v>
      </c>
      <c r="D13" s="19">
        <v>66.468069260845269</v>
      </c>
    </row>
    <row r="14" spans="1:4" ht="15.6" customHeight="1" x14ac:dyDescent="0.2">
      <c r="A14" s="8" t="s">
        <v>6</v>
      </c>
      <c r="B14" s="19">
        <v>12.045889101338432</v>
      </c>
      <c r="C14" s="19">
        <v>20.294117647058822</v>
      </c>
      <c r="D14" s="19">
        <v>31.595576619273302</v>
      </c>
    </row>
    <row r="15" spans="1:4" ht="15.6" customHeight="1" x14ac:dyDescent="0.2">
      <c r="A15" s="8" t="s">
        <v>8</v>
      </c>
      <c r="B15" s="19">
        <v>88.973384030418245</v>
      </c>
      <c r="C15" s="19">
        <v>95.728155339805824</v>
      </c>
      <c r="D15" s="19">
        <v>98.403193612774459</v>
      </c>
    </row>
    <row r="16" spans="1:4" ht="15.6" customHeight="1" x14ac:dyDescent="0.2">
      <c r="A16" s="9" t="s">
        <v>9</v>
      </c>
      <c r="B16" s="20">
        <v>24.109837054918529</v>
      </c>
      <c r="C16" s="20">
        <v>24.440544098288722</v>
      </c>
      <c r="D16" s="20">
        <v>23.719977657791848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66.468069260845269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31.595576619273302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98.403193612774459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23.719977657791848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2015-04-20T13:01:36Z</dcterms:modified>
</cp:coreProperties>
</file>