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<sst xmlns="http://schemas.openxmlformats.org/spreadsheetml/2006/main" count="40" uniqueCount="25">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</sst>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68.13848469643753</c:v>
                </c:pt>
                <c:pt idx="1">
                  <c:v>74.21996879875195</c:v>
                </c:pt>
                <c:pt idx="2">
                  <c:v>76.342436330162627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109.34320120421475</c:v>
                </c:pt>
                <c:pt idx="1">
                  <c:v>124.048751950078</c:v>
                </c:pt>
                <c:pt idx="2">
                  <c:v>123.22951825713409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76.342436330162627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123.22951825713409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11.624713958810069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76.342436330162627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123.22951825713409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68.13848469643753</v>
      </c>
      <c r="C13" s="22">
        <v>74.21996879875195</v>
      </c>
      <c r="D13" s="22">
        <v>76.342436330162627</v>
      </c>
    </row>
    <row r="14" spans="1:4" ht="19.149999999999999" customHeight="1" x14ac:dyDescent="0.2">
      <c r="A14" s="11" t="s">
        <v>7</v>
      </c>
      <c r="B14" s="22">
        <v>109.34320120421475</v>
      </c>
      <c r="C14" s="22">
        <v>124.048751950078</v>
      </c>
      <c r="D14" s="22">
        <v>123.22951825713409</v>
      </c>
    </row>
    <row r="15" spans="1:4" ht="19.149999999999999" customHeight="1" x14ac:dyDescent="0.2">
      <c r="A15" s="11" t="s">
        <v>8</v>
      </c>
      <c r="B15" s="22" t="s">
        <v>17</v>
      </c>
      <c r="C15" s="22">
        <v>11.316872427983538</v>
      </c>
      <c r="D15" s="22">
        <v>11.624713958810069</v>
      </c>
    </row>
    <row r="16" spans="1:4" ht="19.149999999999999" customHeight="1" x14ac:dyDescent="0.2">
      <c r="A16" s="11" t="s">
        <v>10</v>
      </c>
      <c r="B16" s="22">
        <v>19.305367613892649</v>
      </c>
      <c r="C16" s="22">
        <v>8.9905362776025228</v>
      </c>
      <c r="D16" s="22">
        <v>8.7894397939471993</v>
      </c>
    </row>
    <row r="17" spans="1:4" ht="19.149999999999999" customHeight="1" x14ac:dyDescent="0.2">
      <c r="A17" s="11" t="s">
        <v>11</v>
      </c>
      <c r="B17" s="22">
        <v>24.723247232472325</v>
      </c>
      <c r="C17" s="22">
        <v>19.749216300940439</v>
      </c>
      <c r="D17" s="22">
        <v>22.545454545454547</v>
      </c>
    </row>
    <row r="18" spans="1:4" ht="19.149999999999999" customHeight="1" x14ac:dyDescent="0.2">
      <c r="A18" s="11" t="s">
        <v>12</v>
      </c>
      <c r="B18" s="22">
        <v>14.80614973262027</v>
      </c>
      <c r="C18" s="22">
        <v>18.766899766899769</v>
      </c>
      <c r="D18" s="22">
        <v>24.216889209671535</v>
      </c>
    </row>
    <row r="19" spans="1:4" ht="19.149999999999999" customHeight="1" x14ac:dyDescent="0.2">
      <c r="A19" s="11" t="s">
        <v>13</v>
      </c>
      <c r="B19" s="22">
        <v>94.681384846964377</v>
      </c>
      <c r="C19" s="22">
        <v>98.478939157566302</v>
      </c>
      <c r="D19" s="22">
        <v>98.68057686406874</v>
      </c>
    </row>
    <row r="20" spans="1:4" ht="19.149999999999999" customHeight="1" x14ac:dyDescent="0.2">
      <c r="A20" s="11" t="s">
        <v>15</v>
      </c>
      <c r="B20" s="22" t="s">
        <v>17</v>
      </c>
      <c r="C20" s="22">
        <v>79.771908763505408</v>
      </c>
      <c r="D20" s="22">
        <v>72.006560962274463</v>
      </c>
    </row>
    <row r="21" spans="1:4" ht="19.149999999999999" customHeight="1" x14ac:dyDescent="0.2">
      <c r="A21" s="11" t="s">
        <v>16</v>
      </c>
      <c r="B21" s="22" t="s">
        <v>17</v>
      </c>
      <c r="C21" s="22">
        <v>3.0012004801920766</v>
      </c>
      <c r="D21" s="22">
        <v>2.3510114816839804</v>
      </c>
    </row>
    <row r="22" spans="1:4" ht="19.149999999999999" customHeight="1" x14ac:dyDescent="0.2">
      <c r="A22" s="11" t="s">
        <v>6</v>
      </c>
      <c r="B22" s="22">
        <v>23.833416959357752</v>
      </c>
      <c r="C22" s="22">
        <v>12.831513260530421</v>
      </c>
      <c r="D22" s="22">
        <v>13.567684242984889</v>
      </c>
    </row>
    <row r="23" spans="1:4" ht="19.149999999999999" customHeight="1" x14ac:dyDescent="0.2">
      <c r="A23" s="12" t="s">
        <v>14</v>
      </c>
      <c r="B23" s="23">
        <v>16.857142857142858</v>
      </c>
      <c r="C23" s="23">
        <v>15.810776625347836</v>
      </c>
      <c r="D23" s="23">
        <v>15.368098159509202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76.342436330162627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123.22951825713409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11.624713958810069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8.7894397939471993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22.545454545454547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24.216889209671535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98.68057686406874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72.006560962274463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2.3510114816839804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13.567684242984889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15.368098159509202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2016-01-27T10:14:44Z</dcterms:modified>
</cp:coreProperties>
</file>