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<sst xmlns="http://schemas.openxmlformats.org/spreadsheetml/2006/main" count="23" uniqueCount="17">
  <si>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</si>
  <si>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</si>
  <si>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</si>
  <si>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</si>
  <si>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</si>
  <si>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</si>
  <si>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</si>
  <si>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</si>
  <si>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</si>
  <si>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</si>
  <si>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</si>
  <si>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</si>
  <si>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</si>
  <si>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</si>
  <si>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MENDICINO</t>
  </si>
  <si>
    <t>Mendicino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</si>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</sst>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23.020257826887661</c:v>
                </c:pt>
                <c:pt idx="1">
                  <c:v>12.849691797060217</c:v>
                </c:pt>
                <c:pt idx="2">
                  <c:v>7.8843106180665607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6.5684468999386123</c:v>
                </c:pt>
                <c:pt idx="1">
                  <c:v>5.2631578947368416</c:v>
                </c:pt>
                <c:pt idx="2">
                  <c:v>3.2091917591125196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Mendicino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3.2091917591125196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7.8843106180665607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0.71315372424722667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Mendicino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3.2091917591125196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7.8843106180665607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2.0637898686679175</v>
      </c>
      <c r="C13" s="27">
        <v>2.4493243243243241</v>
      </c>
      <c r="D13" s="27">
        <v>4.8913043478260869</v>
      </c>
    </row>
    <row r="14" spans="1:4" ht="19.149999999999999" customHeight="1" x14ac:dyDescent="0.2">
      <c r="A14" s="8" t="s">
        <v>6</v>
      </c>
      <c r="B14" s="27">
        <v>1.2277470841006752</v>
      </c>
      <c r="C14" s="27">
        <v>0.75865339023233758</v>
      </c>
      <c r="D14" s="27">
        <v>0.71315372424722667</v>
      </c>
    </row>
    <row r="15" spans="1:4" ht="19.149999999999999" customHeight="1" x14ac:dyDescent="0.2">
      <c r="A15" s="8" t="s">
        <v>7</v>
      </c>
      <c r="B15" s="27">
        <v>6.5684468999386123</v>
      </c>
      <c r="C15" s="27">
        <v>5.2631578947368416</v>
      </c>
      <c r="D15" s="27">
        <v>3.2091917591125196</v>
      </c>
    </row>
    <row r="16" spans="1:4" ht="19.149999999999999" customHeight="1" x14ac:dyDescent="0.2">
      <c r="A16" s="9" t="s">
        <v>8</v>
      </c>
      <c r="B16" s="28">
        <v>23.020257826887661</v>
      </c>
      <c r="C16" s="28">
        <v>12.849691797060217</v>
      </c>
      <c r="D16" s="28">
        <v>7.8843106180665607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4.8913043478260869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0.71315372424722667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3.2091917591125196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7.8843106180665607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2016-01-26T14:12:57Z</dcterms:modified>
</cp:coreProperties>
</file>