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<sst xmlns="http://schemas.openxmlformats.org/spreadsheetml/2006/main" count="31" uniqueCount="21">
  <si>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</si>
  <si>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</si>
  <si>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</si>
  <si>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</si>
  <si>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</si>
  <si>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</si>
  <si>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</si>
  <si>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</si>
  <si>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</si>
  <si>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</si>
  <si>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</si>
  <si>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</si>
  <si>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</si>
  <si>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</si>
  <si>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</si>
  <si>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</si>
  <si>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</si>
  <si>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</si>
  <si>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MENDICINO</t>
  </si>
  <si>
    <t>Mendicino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</si>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</sst>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179.84996623259437</c:v>
                </c:pt>
                <c:pt idx="1">
                  <c:v>226.53585650113629</c:v>
                </c:pt>
                <c:pt idx="2">
                  <c:v>258.87410222136282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2.2593069093462592</c:v>
                </c:pt>
                <c:pt idx="1">
                  <c:v>2.3346383735191045</c:v>
                </c:pt>
                <c:pt idx="2">
                  <c:v>1.3433287886041478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Mendicino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0.34363988250372124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1.5425850628574045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1.3433287886041478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Mendicino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0.34363988250372124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1.5425850628574045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6418</v>
      </c>
      <c r="C13" s="29">
        <v>8084</v>
      </c>
      <c r="D13" s="29">
        <v>9238</v>
      </c>
    </row>
    <row r="14" spans="1:4" ht="19.149999999999999" customHeight="1" x14ac:dyDescent="0.2">
      <c r="A14" s="9" t="s">
        <v>9</v>
      </c>
      <c r="B14" s="28">
        <v>2.2593069093462592</v>
      </c>
      <c r="C14" s="28">
        <v>2.3346383735191045</v>
      </c>
      <c r="D14" s="28">
        <v>1.3433287886041478</v>
      </c>
    </row>
    <row r="15" spans="1:4" ht="19.149999999999999" customHeight="1" x14ac:dyDescent="0.2">
      <c r="A15" s="9" t="s">
        <v>10</v>
      </c>
      <c r="B15" s="28" t="s">
        <v>2</v>
      </c>
      <c r="C15" s="28">
        <v>0.73390260927472806</v>
      </c>
      <c r="D15" s="28">
        <v>0.34363988250372124</v>
      </c>
    </row>
    <row r="16" spans="1:4" ht="19.149999999999999" customHeight="1" x14ac:dyDescent="0.2">
      <c r="A16" s="9" t="s">
        <v>11</v>
      </c>
      <c r="B16" s="28" t="s">
        <v>2</v>
      </c>
      <c r="C16" s="28">
        <v>2.7093703850538109</v>
      </c>
      <c r="D16" s="28">
        <v>1.5425850628574045</v>
      </c>
    </row>
    <row r="17" spans="1:4" ht="19.149999999999999" customHeight="1" x14ac:dyDescent="0.2">
      <c r="A17" s="9" t="s">
        <v>12</v>
      </c>
      <c r="B17" s="22">
        <v>7.984273916486619</v>
      </c>
      <c r="C17" s="22">
        <v>8.625985454570932</v>
      </c>
      <c r="D17" s="22">
        <v>9.0885187550716129</v>
      </c>
    </row>
    <row r="18" spans="1:4" ht="19.149999999999999" customHeight="1" x14ac:dyDescent="0.2">
      <c r="A18" s="9" t="s">
        <v>13</v>
      </c>
      <c r="B18" s="22">
        <v>10.236833904643191</v>
      </c>
      <c r="C18" s="22">
        <v>9.5002474022761003</v>
      </c>
      <c r="D18" s="22">
        <v>12.773327560077938</v>
      </c>
    </row>
    <row r="19" spans="1:4" ht="19.149999999999999" customHeight="1" x14ac:dyDescent="0.2">
      <c r="A19" s="11" t="s">
        <v>14</v>
      </c>
      <c r="B19" s="23">
        <v>179.84996623259437</v>
      </c>
      <c r="C19" s="23">
        <v>226.53585650113629</v>
      </c>
      <c r="D19" s="23">
        <v>258.87410222136282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9238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1.3433287886041478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0.34363988250372124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1.5425850628574045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9.0885187550716129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12.773327560077938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258.87410222136282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2016-02-17T11:10:14Z</dcterms:modified>
</cp:coreProperties>
</file>