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<sst xmlns="http://schemas.openxmlformats.org/spreadsheetml/2006/main" count="25" uniqueCount="18">
  <si>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</si>
  <si>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</si>
  <si>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</si>
  <si>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</si>
  <si>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</si>
  <si>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</si>
  <si>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</si>
  <si>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</si>
  <si>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</si>
  <si>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</si>
  <si>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</si>
  <si>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</si>
  <si>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</si>
  <si>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</si>
  <si>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</si>
  <si>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MARZI</t>
  </si>
  <si>
    <t>Marzi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</si>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</sst>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82.312925170068027</c:v>
                </c:pt>
                <c:pt idx="1">
                  <c:v>127.22772277227723</c:v>
                </c:pt>
                <c:pt idx="2">
                  <c:v>195.09202453987731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368"/>
        <c:axId val="90507904"/>
      </c:lineChart>
      <c:catAx>
        <c:axId val="905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904"/>
        <c:crosses val="autoZero"/>
        <c:auto val="1"/>
        <c:lblAlgn val="ctr"/>
        <c:lblOffset val="100"/>
        <c:noMultiLvlLbl val="0"/>
      </c:catAx>
      <c:valAx>
        <c:axId val="905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105.39341184502476</c:v>
                </c:pt>
                <c:pt idx="1">
                  <c:v>98.773006134969322</c:v>
                </c:pt>
                <c:pt idx="2">
                  <c:v>102.28153250107619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0368"/>
        <c:axId val="92512640"/>
      </c:lineChart>
      <c:catAx>
        <c:axId val="9249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03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195.09202453987731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2.2340425531914896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102.28153250107619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1712"/>
        <c:axId val="96272768"/>
      </c:bubbleChart>
      <c:valAx>
        <c:axId val="95171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105.39341184502476</v>
      </c>
      <c r="C13" s="19">
        <v>98.773006134969322</v>
      </c>
      <c r="D13" s="19">
        <v>102.28153250107619</v>
      </c>
    </row>
    <row r="14" spans="1:4" ht="20.45" customHeight="1" x14ac:dyDescent="0.2">
      <c r="A14" s="8" t="s">
        <v>8</v>
      </c>
      <c r="B14" s="19">
        <v>2.7027027027027026</v>
      </c>
      <c r="C14" s="19">
        <v>7.5704225352112671</v>
      </c>
      <c r="D14" s="19">
        <v>6.8518518518518521</v>
      </c>
    </row>
    <row r="15" spans="1:4" ht="20.45" customHeight="1" x14ac:dyDescent="0.2">
      <c r="A15" s="8" t="s">
        <v>9</v>
      </c>
      <c r="B15" s="19">
        <v>82.312925170068027</v>
      </c>
      <c r="C15" s="19">
        <v>127.22772277227723</v>
      </c>
      <c r="D15" s="19">
        <v>195.09202453987731</v>
      </c>
    </row>
    <row r="16" spans="1:4" ht="20.45" customHeight="1" x14ac:dyDescent="0.2">
      <c r="A16" s="8" t="s">
        <v>10</v>
      </c>
      <c r="B16" s="19">
        <v>3.6830357142857144</v>
      </c>
      <c r="C16" s="19">
        <v>3.3950617283950617</v>
      </c>
      <c r="D16" s="19">
        <v>2.2340425531914896</v>
      </c>
    </row>
    <row r="17" spans="1:4" ht="20.45" customHeight="1" x14ac:dyDescent="0.2">
      <c r="A17" s="9" t="s">
        <v>7</v>
      </c>
      <c r="B17" s="20">
        <v>39.703739679456049</v>
      </c>
      <c r="C17" s="20">
        <v>7.1942446043165464</v>
      </c>
      <c r="D17" s="20">
        <v>13.402061855670103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102.28153250107619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6.8518518518518521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195.09202453987731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2.2340425531914896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13.402061855670103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2016-01-28T10:45:41Z</dcterms:modified>
</cp:coreProperties>
</file>