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<sst xmlns="http://schemas.openxmlformats.org/spreadsheetml/2006/main" count="29" uniqueCount="20">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</sst>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5.4865424430641827</c:v>
                </c:pt>
                <c:pt idx="1">
                  <c:v>7.7603143418467582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04832"/>
        <c:axId val="284910720"/>
      </c:lineChart>
      <c:catAx>
        <c:axId val="2849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10720"/>
        <c:crosses val="autoZero"/>
        <c:auto val="1"/>
        <c:lblAlgn val="ctr"/>
        <c:lblOffset val="100"/>
        <c:noMultiLvlLbl val="0"/>
      </c:catAx>
      <c:valAx>
        <c:axId val="284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0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7.2463768115942031</c:v>
                </c:pt>
                <c:pt idx="1">
                  <c:v>4.5186640471512778</c:v>
                </c:pt>
                <c:pt idx="2">
                  <c:v>5.6224899598393572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9008"/>
        <c:axId val="284945024"/>
      </c:lineChart>
      <c:catAx>
        <c:axId val="2849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024"/>
        <c:crosses val="autoZero"/>
        <c:auto val="1"/>
        <c:lblAlgn val="ctr"/>
        <c:lblOffset val="100"/>
        <c:noMultiLvlLbl val="0"/>
      </c:catAx>
      <c:valAx>
        <c:axId val="284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30.015313935681469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22.5114854517611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2.9304029304029302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30.015313935681469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22.5114854517611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9104"/>
        <c:axId val="285365760"/>
      </c:bubbleChart>
      <c:valAx>
        <c:axId val="2853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760"/>
        <c:crosses val="autoZero"/>
        <c:crossBetween val="midCat"/>
      </c:valAx>
      <c:valAx>
        <c:axId val="2853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95.943204868154154</v>
      </c>
      <c r="C13" s="22">
        <v>100.39370078740157</v>
      </c>
      <c r="D13" s="22">
        <v>98.406374501992033</v>
      </c>
    </row>
    <row r="14" spans="1:4" ht="17.45" customHeight="1" x14ac:dyDescent="0.2">
      <c r="A14" s="10" t="s">
        <v>6</v>
      </c>
      <c r="B14" s="22">
        <v>7.2463768115942031</v>
      </c>
      <c r="C14" s="22">
        <v>4.5186640471512778</v>
      </c>
      <c r="D14" s="22">
        <v>5.6224899598393572</v>
      </c>
    </row>
    <row r="15" spans="1:4" ht="17.45" customHeight="1" x14ac:dyDescent="0.2">
      <c r="A15" s="10" t="s">
        <v>12</v>
      </c>
      <c r="B15" s="22">
        <v>5.4865424430641827</v>
      </c>
      <c r="C15" s="22">
        <v>7.7603143418467582</v>
      </c>
      <c r="D15" s="22">
        <v>9.6385542168674707</v>
      </c>
    </row>
    <row r="16" spans="1:4" ht="17.45" customHeight="1" x14ac:dyDescent="0.2">
      <c r="A16" s="10" t="s">
        <v>7</v>
      </c>
      <c r="B16" s="22">
        <v>18.768768768768769</v>
      </c>
      <c r="C16" s="22">
        <v>23.903818953323906</v>
      </c>
      <c r="D16" s="22">
        <v>30.015313935681469</v>
      </c>
    </row>
    <row r="17" spans="1:4" ht="17.45" customHeight="1" x14ac:dyDescent="0.2">
      <c r="A17" s="10" t="s">
        <v>8</v>
      </c>
      <c r="B17" s="22">
        <v>26.276276276276278</v>
      </c>
      <c r="C17" s="22">
        <v>20.084865629420083</v>
      </c>
      <c r="D17" s="22">
        <v>22.5114854517611</v>
      </c>
    </row>
    <row r="18" spans="1:4" ht="17.45" customHeight="1" x14ac:dyDescent="0.2">
      <c r="A18" s="10" t="s">
        <v>9</v>
      </c>
      <c r="B18" s="22">
        <v>71.428571428571431</v>
      </c>
      <c r="C18" s="22">
        <v>119.01408450704226</v>
      </c>
      <c r="D18" s="22">
        <v>133.33333333333331</v>
      </c>
    </row>
    <row r="19" spans="1:4" ht="17.45" customHeight="1" x14ac:dyDescent="0.2">
      <c r="A19" s="11" t="s">
        <v>13</v>
      </c>
      <c r="B19" s="23">
        <v>0.94086021505376349</v>
      </c>
      <c r="C19" s="23">
        <v>1.2106537530266344</v>
      </c>
      <c r="D19" s="23">
        <v>2.9304029304029302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98.406374501992033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5.6224899598393572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9.6385542168674707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30.015313935681469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22.5114854517611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133.33333333333331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2.9304029304029302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2015-04-16T12:31:29Z</dcterms:modified>
</cp:coreProperties>
</file>