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<sst xmlns="http://schemas.openxmlformats.org/spreadsheetml/2006/main" count="40" uniqueCount="23">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</sst>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8.4479371316306473</c:v>
                </c:pt>
                <c:pt idx="1">
                  <c:v>3.6885245901639343</c:v>
                </c:pt>
                <c:pt idx="2">
                  <c:v>1.3501350135013501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22.249388753056234</c:v>
                </c:pt>
                <c:pt idx="1">
                  <c:v>19.694072657743785</c:v>
                </c:pt>
                <c:pt idx="2">
                  <c:v>15.3184165232358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61728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5.7605760576057605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0.96184674575184348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5.7605760576057605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105.483</v>
      </c>
      <c r="C13" s="23">
        <v>100.818</v>
      </c>
      <c r="D13" s="23">
        <v>99.91</v>
      </c>
    </row>
    <row r="14" spans="1:4" ht="18" customHeight="1" x14ac:dyDescent="0.2">
      <c r="A14" s="10" t="s">
        <v>10</v>
      </c>
      <c r="B14" s="23">
        <v>534</v>
      </c>
      <c r="C14" s="23">
        <v>1153.5</v>
      </c>
      <c r="D14" s="23">
        <v>1716.5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9.1659028414298807E-2</v>
      </c>
    </row>
    <row r="17" spans="1:4" ht="18" customHeight="1" x14ac:dyDescent="0.2">
      <c r="A17" s="10" t="s">
        <v>12</v>
      </c>
      <c r="B17" s="23">
        <v>8.4479371316306473</v>
      </c>
      <c r="C17" s="23">
        <v>3.6885245901639343</v>
      </c>
      <c r="D17" s="23">
        <v>1.3501350135013501</v>
      </c>
    </row>
    <row r="18" spans="1:4" ht="18" customHeight="1" x14ac:dyDescent="0.2">
      <c r="A18" s="10" t="s">
        <v>7</v>
      </c>
      <c r="B18" s="23">
        <v>8.0550098231827114</v>
      </c>
      <c r="C18" s="23">
        <v>6.0109289617486334</v>
      </c>
      <c r="D18" s="23">
        <v>5.7605760576057605</v>
      </c>
    </row>
    <row r="19" spans="1:4" ht="18" customHeight="1" x14ac:dyDescent="0.2">
      <c r="A19" s="10" t="s">
        <v>13</v>
      </c>
      <c r="B19" s="23">
        <v>4.1666666666666661</v>
      </c>
      <c r="C19" s="23">
        <v>1.3264869490800171</v>
      </c>
      <c r="D19" s="23">
        <v>0.96184674575184348</v>
      </c>
    </row>
    <row r="20" spans="1:4" ht="18" customHeight="1" x14ac:dyDescent="0.2">
      <c r="A20" s="10" t="s">
        <v>14</v>
      </c>
      <c r="B20" s="23">
        <v>22.249388753056234</v>
      </c>
      <c r="C20" s="23">
        <v>19.694072657743785</v>
      </c>
      <c r="D20" s="23">
        <v>15.3184165232358</v>
      </c>
    </row>
    <row r="21" spans="1:4" ht="18" customHeight="1" x14ac:dyDescent="0.2">
      <c r="A21" s="12" t="s">
        <v>15</v>
      </c>
      <c r="B21" s="24">
        <v>1.9646365422396856</v>
      </c>
      <c r="C21" s="24">
        <v>1.9125683060109291</v>
      </c>
      <c r="D21" s="24">
        <v>1.9801980198019802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1716.5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9.1659028414298807E-2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1.3501350135013501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5.7605760576057605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0.96184674575184348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15.3184165232358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1.9801980198019802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2016-02-16T16:20:24Z</dcterms:modified>
</cp:coreProperties>
</file>