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<sst xmlns="http://schemas.openxmlformats.org/spreadsheetml/2006/main" count="25" uniqueCount="18">
  <si>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</si>
  <si>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</si>
  <si>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</si>
  <si>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</si>
  <si>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</si>
  <si>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</si>
  <si>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</si>
  <si>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</si>
  <si>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</si>
  <si>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</si>
  <si>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</si>
  <si>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</si>
  <si>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</si>
  <si>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</si>
  <si>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</si>
  <si>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MARANO PRINCIPATO</t>
  </si>
  <si>
    <t>Marano Principato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</si>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</sst>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111.04972375690608</c:v>
                </c:pt>
                <c:pt idx="1">
                  <c:v>191.94029850746267</c:v>
                </c:pt>
                <c:pt idx="2">
                  <c:v>272.24770642201833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115.11514689696047</c:v>
                </c:pt>
                <c:pt idx="1">
                  <c:v>97.898604172175297</c:v>
                </c:pt>
                <c:pt idx="2">
                  <c:v>91.99906250861666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9424"/>
        <c:axId val="92525696"/>
      </c:lineChart>
      <c:catAx>
        <c:axId val="9251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Marano Principato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272.24770642201833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1.8815331010452963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91.99906250861666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115.11514689696047</v>
      </c>
      <c r="C13" s="19">
        <v>97.898604172175297</v>
      </c>
      <c r="D13" s="19">
        <v>91.99906250861666</v>
      </c>
    </row>
    <row r="14" spans="1:4" ht="20.45" customHeight="1" x14ac:dyDescent="0.2">
      <c r="A14" s="8" t="s">
        <v>8</v>
      </c>
      <c r="B14" s="19">
        <v>1.9441069258809234</v>
      </c>
      <c r="C14" s="19">
        <v>7.2252113758647196</v>
      </c>
      <c r="D14" s="19">
        <v>6.5088757396449708</v>
      </c>
    </row>
    <row r="15" spans="1:4" ht="20.45" customHeight="1" x14ac:dyDescent="0.2">
      <c r="A15" s="8" t="s">
        <v>9</v>
      </c>
      <c r="B15" s="19">
        <v>111.04972375690608</v>
      </c>
      <c r="C15" s="19">
        <v>191.94029850746267</v>
      </c>
      <c r="D15" s="19">
        <v>272.24770642201833</v>
      </c>
    </row>
    <row r="16" spans="1:4" ht="20.45" customHeight="1" x14ac:dyDescent="0.2">
      <c r="A16" s="8" t="s">
        <v>10</v>
      </c>
      <c r="B16" s="19">
        <v>5.1712558764271321</v>
      </c>
      <c r="C16" s="19">
        <v>2.5</v>
      </c>
      <c r="D16" s="19">
        <v>1.8815331010452963</v>
      </c>
    </row>
    <row r="17" spans="1:4" ht="20.45" customHeight="1" x14ac:dyDescent="0.2">
      <c r="A17" s="9" t="s">
        <v>7</v>
      </c>
      <c r="B17" s="20">
        <v>46.18181818181818</v>
      </c>
      <c r="C17" s="20">
        <v>18.566775244299674</v>
      </c>
      <c r="D17" s="20">
        <v>9.3484419263456093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91.99906250861666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6.5088757396449708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272.24770642201833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1.8815331010452963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9.3484419263456093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2016-01-28T10:45:40Z</dcterms:modified>
</cp:coreProperties>
</file>