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<sst xmlns="http://schemas.openxmlformats.org/spreadsheetml/2006/main" count="31" uniqueCount="21">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</sst>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261.92999383135884</c:v>
                </c:pt>
                <c:pt idx="1">
                  <c:v>369.64395868592123</c:v>
                </c:pt>
                <c:pt idx="2">
                  <c:v>493.33312243961853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2.4106168602576306</c:v>
                </c:pt>
                <c:pt idx="1">
                  <c:v>3.5046444847561586</c:v>
                </c:pt>
                <c:pt idx="2">
                  <c:v>2.9285053289677343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704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1.7175280564367235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3.2171319417249489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2.9285053289677343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1.7175280564367235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3.2171319417249489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1656</v>
      </c>
      <c r="C13" s="29">
        <v>2337</v>
      </c>
      <c r="D13" s="29">
        <v>3119</v>
      </c>
    </row>
    <row r="14" spans="1:4" ht="19.149999999999999" customHeight="1" x14ac:dyDescent="0.2">
      <c r="A14" s="9" t="s">
        <v>9</v>
      </c>
      <c r="B14" s="28">
        <v>2.4106168602576306</v>
      </c>
      <c r="C14" s="28">
        <v>3.5046444847561586</v>
      </c>
      <c r="D14" s="28">
        <v>2.9285053289677343</v>
      </c>
    </row>
    <row r="15" spans="1:4" ht="19.149999999999999" customHeight="1" x14ac:dyDescent="0.2">
      <c r="A15" s="9" t="s">
        <v>10</v>
      </c>
      <c r="B15" s="28" t="s">
        <v>2</v>
      </c>
      <c r="C15" s="28">
        <v>2.3160343728410915</v>
      </c>
      <c r="D15" s="28">
        <v>1.7175280564367235</v>
      </c>
    </row>
    <row r="16" spans="1:4" ht="19.149999999999999" customHeight="1" x14ac:dyDescent="0.2">
      <c r="A16" s="9" t="s">
        <v>11</v>
      </c>
      <c r="B16" s="28" t="s">
        <v>2</v>
      </c>
      <c r="C16" s="28">
        <v>3.8327200260101391</v>
      </c>
      <c r="D16" s="28">
        <v>3.2171319417249489</v>
      </c>
    </row>
    <row r="17" spans="1:4" ht="19.149999999999999" customHeight="1" x14ac:dyDescent="0.2">
      <c r="A17" s="9" t="s">
        <v>12</v>
      </c>
      <c r="B17" s="22">
        <v>13.60338165240498</v>
      </c>
      <c r="C17" s="22">
        <v>25.341695882669278</v>
      </c>
      <c r="D17" s="22">
        <v>23.168947659414449</v>
      </c>
    </row>
    <row r="18" spans="1:4" ht="19.149999999999999" customHeight="1" x14ac:dyDescent="0.2">
      <c r="A18" s="9" t="s">
        <v>13</v>
      </c>
      <c r="B18" s="22">
        <v>26.147342995169083</v>
      </c>
      <c r="C18" s="22">
        <v>32.092426187419768</v>
      </c>
      <c r="D18" s="22">
        <v>15.389547932029496</v>
      </c>
    </row>
    <row r="19" spans="1:4" ht="19.149999999999999" customHeight="1" x14ac:dyDescent="0.2">
      <c r="A19" s="11" t="s">
        <v>14</v>
      </c>
      <c r="B19" s="23">
        <v>261.92999383135884</v>
      </c>
      <c r="C19" s="23">
        <v>369.64395868592123</v>
      </c>
      <c r="D19" s="23">
        <v>493.33312243961853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3119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2.9285053289677343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1.7175280564367235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3.2171319417249489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23.168947659414449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15.389547932029496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493.33312243961853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2016-02-17T11:10:12Z</dcterms:modified>
</cp:coreProperties>
</file>