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<sst xmlns="http://schemas.openxmlformats.org/spreadsheetml/2006/main" count="23" uniqueCount="17">
  <si>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</si>
  <si>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</si>
  <si>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</si>
  <si>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</si>
  <si>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</si>
  <si>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</si>
  <si>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</si>
  <si>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</si>
  <si>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</si>
  <si>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</si>
  <si>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</si>
  <si>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</si>
  <si>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</si>
  <si>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</si>
  <si>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MARANO MARCHESATO</t>
  </si>
  <si>
    <t>Marano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</si>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</sst>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35.231316725978644</c:v>
                </c:pt>
                <c:pt idx="1">
                  <c:v>28.531073446327682</c:v>
                </c:pt>
                <c:pt idx="2">
                  <c:v>16.508152173913043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9696"/>
        <c:axId val="242038272"/>
      </c:lineChart>
      <c:catAx>
        <c:axId val="2420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38272"/>
        <c:crosses val="autoZero"/>
        <c:auto val="1"/>
        <c:lblAlgn val="ctr"/>
        <c:lblOffset val="100"/>
        <c:noMultiLvlLbl val="0"/>
      </c:catAx>
      <c:valAx>
        <c:axId val="2420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77.653631284916202</c:v>
                </c:pt>
                <c:pt idx="1">
                  <c:v>61.71875</c:v>
                </c:pt>
                <c:pt idx="2">
                  <c:v>42.718446601941743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899008"/>
        <c:axId val="243924352"/>
      </c:lineChart>
      <c:catAx>
        <c:axId val="2438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4352"/>
        <c:crosses val="autoZero"/>
        <c:auto val="1"/>
        <c:lblAlgn val="ctr"/>
        <c:lblOffset val="100"/>
        <c:noMultiLvlLbl val="0"/>
      </c:catAx>
      <c:valAx>
        <c:axId val="24392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899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13.929784824462061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20.373514431239389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42.718446601941743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13.929784824462061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20.373514431239389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28800"/>
        <c:axId val="244855168"/>
      </c:bubbleChart>
      <c:valAx>
        <c:axId val="2448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5168"/>
        <c:crosses val="autoZero"/>
        <c:crossBetween val="midCat"/>
      </c:valAx>
      <c:valAx>
        <c:axId val="24485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26.595744680851062</v>
      </c>
      <c r="C13" s="27">
        <v>20.916030534351147</v>
      </c>
      <c r="D13" s="27">
        <v>13.929784824462061</v>
      </c>
    </row>
    <row r="14" spans="1:4" ht="19.899999999999999" customHeight="1" x14ac:dyDescent="0.2">
      <c r="A14" s="9" t="s">
        <v>9</v>
      </c>
      <c r="B14" s="27">
        <v>52.688172043010752</v>
      </c>
      <c r="C14" s="27">
        <v>40.786240786240782</v>
      </c>
      <c r="D14" s="27">
        <v>20.373514431239389</v>
      </c>
    </row>
    <row r="15" spans="1:4" ht="19.899999999999999" customHeight="1" x14ac:dyDescent="0.2">
      <c r="A15" s="9" t="s">
        <v>10</v>
      </c>
      <c r="B15" s="27">
        <v>35.231316725978644</v>
      </c>
      <c r="C15" s="27">
        <v>28.531073446327682</v>
      </c>
      <c r="D15" s="27">
        <v>16.508152173913043</v>
      </c>
    </row>
    <row r="16" spans="1:4" ht="19.899999999999999" customHeight="1" x14ac:dyDescent="0.2">
      <c r="A16" s="10" t="s">
        <v>11</v>
      </c>
      <c r="B16" s="28">
        <v>77.653631284916202</v>
      </c>
      <c r="C16" s="28">
        <v>61.71875</v>
      </c>
      <c r="D16" s="28">
        <v>42.718446601941743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13.929784824462061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20.373514431239389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16.508152173913043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42.718446601941743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2016-04-29T11:13:57Z</dcterms:modified>
</cp:coreProperties>
</file>