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<sst xmlns="http://schemas.openxmlformats.org/spreadsheetml/2006/main" count="25" uniqueCount="18">
  <si>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</si>
  <si>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</si>
  <si>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</si>
  <si>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</si>
  <si>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</si>
  <si>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</si>
  <si>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</si>
  <si>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</si>
  <si>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</si>
  <si>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</si>
  <si>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</si>
  <si>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</si>
  <si>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</si>
  <si>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</si>
  <si>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</si>
  <si>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MARANO MARCHESATO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</si>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</sst>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54.749602543720187</c:v>
                </c:pt>
                <c:pt idx="1">
                  <c:v>34.452296819787989</c:v>
                </c:pt>
                <c:pt idx="2">
                  <c:v>30.56426332288401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31.208053691275168</c:v>
                </c:pt>
                <c:pt idx="1">
                  <c:v>37.27106227106227</c:v>
                </c:pt>
                <c:pt idx="2">
                  <c:v>40.648723257418915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62.668559261887872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40.648723257418915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30.56426332288401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62.668559261887872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40.648723257418915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7519104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104"/>
        <c:crosses val="autoZero"/>
        <c:crossBetween val="midCat"/>
      </c:valAx>
      <c:valAx>
        <c:axId val="975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70.149253731343293</v>
      </c>
      <c r="C13" s="28">
        <v>65.174129353233837</v>
      </c>
      <c r="D13" s="28">
        <v>62.668559261887872</v>
      </c>
    </row>
    <row r="14" spans="1:4" ht="17.45" customHeight="1" x14ac:dyDescent="0.25">
      <c r="A14" s="9" t="s">
        <v>8</v>
      </c>
      <c r="B14" s="28">
        <v>31.208053691275168</v>
      </c>
      <c r="C14" s="28">
        <v>37.27106227106227</v>
      </c>
      <c r="D14" s="28">
        <v>40.648723257418915</v>
      </c>
    </row>
    <row r="15" spans="1:4" ht="17.45" customHeight="1" x14ac:dyDescent="0.25">
      <c r="A15" s="27" t="s">
        <v>9</v>
      </c>
      <c r="B15" s="28">
        <v>49.646643109540634</v>
      </c>
      <c r="C15" s="28">
        <v>50.643776824034333</v>
      </c>
      <c r="D15" s="28">
        <v>51.504548635409378</v>
      </c>
    </row>
    <row r="16" spans="1:4" ht="17.45" customHeight="1" x14ac:dyDescent="0.25">
      <c r="A16" s="27" t="s">
        <v>10</v>
      </c>
      <c r="B16" s="28">
        <v>54.749602543720187</v>
      </c>
      <c r="C16" s="28">
        <v>34.452296819787989</v>
      </c>
      <c r="D16" s="28">
        <v>30.56426332288401</v>
      </c>
    </row>
    <row r="17" spans="1:4" ht="17.45" customHeight="1" x14ac:dyDescent="0.25">
      <c r="A17" s="10" t="s">
        <v>6</v>
      </c>
      <c r="B17" s="31">
        <v>106.54761904761905</v>
      </c>
      <c r="C17" s="31">
        <v>53.556485355648533</v>
      </c>
      <c r="D17" s="31">
        <v>35.273972602739725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62.668559261887872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40.648723257418915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51.504548635409378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30.56426332288401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35.273972602739725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2016-03-11T10:46:45Z</dcterms:modified>
</cp:coreProperties>
</file>