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<sst xmlns="http://schemas.openxmlformats.org/spreadsheetml/2006/main" count="23" uniqueCount="17">
  <si>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</si>
  <si>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</si>
  <si>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</si>
  <si>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</si>
  <si>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</si>
  <si>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</si>
  <si>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</si>
  <si>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</si>
  <si>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</si>
  <si>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</si>
  <si>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</si>
  <si>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</si>
  <si>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</si>
  <si>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</si>
  <si>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MARANO MARCHESATO</t>
  </si>
  <si>
    <t>Marano Marchesato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</si>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</sst>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8.8785046728971952</c:v>
                </c:pt>
                <c:pt idx="1">
                  <c:v>11.739130434782609</c:v>
                </c:pt>
                <c:pt idx="2">
                  <c:v>22.112211221122113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52000"/>
        <c:axId val="389555712"/>
      </c:lineChart>
      <c:catAx>
        <c:axId val="38955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5712"/>
        <c:crosses val="autoZero"/>
        <c:auto val="1"/>
        <c:lblAlgn val="ctr"/>
        <c:lblOffset val="100"/>
        <c:noMultiLvlLbl val="0"/>
      </c:catAx>
      <c:valAx>
        <c:axId val="389555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2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89.440993788819881</c:v>
                </c:pt>
                <c:pt idx="1">
                  <c:v>97.282608695652172</c:v>
                </c:pt>
                <c:pt idx="2">
                  <c:v>98.395721925133699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603712"/>
        <c:axId val="389608192"/>
      </c:lineChart>
      <c:catAx>
        <c:axId val="3896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8192"/>
        <c:crosses val="autoZero"/>
        <c:auto val="1"/>
        <c:lblAlgn val="ctr"/>
        <c:lblOffset val="100"/>
        <c:noMultiLvlLbl val="0"/>
      </c:catAx>
      <c:valAx>
        <c:axId val="38960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3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Marchesato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22.112211221122113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27.99429657794677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98.395721925133699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25504"/>
        <c:axId val="395129600"/>
      </c:bubbleChart>
      <c:valAx>
        <c:axId val="39512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9600"/>
        <c:crosses val="autoZero"/>
        <c:crossBetween val="midCat"/>
      </c:valAx>
      <c:valAx>
        <c:axId val="39512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55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29.465930018416209</v>
      </c>
      <c r="C13" s="19">
        <v>48.738284066330209</v>
      </c>
      <c r="D13" s="19">
        <v>61.169201520912551</v>
      </c>
    </row>
    <row r="14" spans="1:4" ht="15.6" customHeight="1" x14ac:dyDescent="0.2">
      <c r="A14" s="8" t="s">
        <v>6</v>
      </c>
      <c r="B14" s="19">
        <v>8.8785046728971952</v>
      </c>
      <c r="C14" s="19">
        <v>11.739130434782609</v>
      </c>
      <c r="D14" s="19">
        <v>22.112211221122113</v>
      </c>
    </row>
    <row r="15" spans="1:4" ht="15.6" customHeight="1" x14ac:dyDescent="0.2">
      <c r="A15" s="8" t="s">
        <v>8</v>
      </c>
      <c r="B15" s="19">
        <v>89.440993788819881</v>
      </c>
      <c r="C15" s="19">
        <v>97.282608695652172</v>
      </c>
      <c r="D15" s="19">
        <v>98.395721925133699</v>
      </c>
    </row>
    <row r="16" spans="1:4" ht="15.6" customHeight="1" x14ac:dyDescent="0.2">
      <c r="A16" s="9" t="s">
        <v>9</v>
      </c>
      <c r="B16" s="20">
        <v>28.545119705340699</v>
      </c>
      <c r="C16" s="20">
        <v>30.136986301369863</v>
      </c>
      <c r="D16" s="20">
        <v>27.99429657794677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61.169201520912551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22.112211221122113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98.395721925133699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27.99429657794677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2015-04-20T13:01:33Z</dcterms:modified>
</cp:coreProperties>
</file>