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<sst xmlns="http://schemas.openxmlformats.org/spreadsheetml/2006/main" count="24" uniqueCount="18">
  <si>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</si>
  <si>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</si>
  <si>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</si>
  <si>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</si>
  <si>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</si>
  <si>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</si>
  <si>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</si>
  <si>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</si>
  <si>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</si>
  <si>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</si>
  <si>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</si>
  <si>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</si>
  <si>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</si>
  <si>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</si>
  <si>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</si>
  <si>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MARANO MARCHESATO</t>
  </si>
  <si>
    <t>Marano Marchesato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</si>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</sst>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0.92879256965944268</c:v>
                </c:pt>
                <c:pt idx="1">
                  <c:v>0.24038461538461539</c:v>
                </c:pt>
                <c:pt idx="2">
                  <c:v>0.495458298926507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18.421052631578945</c:v>
                </c:pt>
                <c:pt idx="1">
                  <c:v>30.76923076923077</c:v>
                </c:pt>
                <c:pt idx="2">
                  <c:v>35.755573905862924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Marchesato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35.755573905862924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0.495458298926507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552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520"/>
        <c:crosses val="autoZero"/>
        <c:crossBetween val="midCat"/>
      </c:valAx>
      <c:valAx>
        <c:axId val="6391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31.03846153846154</v>
      </c>
      <c r="C13" s="22">
        <v>38.409374999999997</v>
      </c>
      <c r="D13" s="22">
        <v>40.68</v>
      </c>
    </row>
    <row r="14" spans="1:4" ht="19.149999999999999" customHeight="1" x14ac:dyDescent="0.2">
      <c r="A14" s="9" t="s">
        <v>7</v>
      </c>
      <c r="B14" s="22">
        <v>18.421052631578945</v>
      </c>
      <c r="C14" s="22">
        <v>30.76923076923077</v>
      </c>
      <c r="D14" s="22">
        <v>35.755573905862924</v>
      </c>
    </row>
    <row r="15" spans="1:4" ht="19.149999999999999" customHeight="1" x14ac:dyDescent="0.2">
      <c r="A15" s="9" t="s">
        <v>8</v>
      </c>
      <c r="B15" s="22">
        <v>0.92879256965944268</v>
      </c>
      <c r="C15" s="22">
        <v>0.24038461538461539</v>
      </c>
      <c r="D15" s="22">
        <v>0.495458298926507</v>
      </c>
    </row>
    <row r="16" spans="1:4" ht="19.149999999999999" customHeight="1" x14ac:dyDescent="0.2">
      <c r="A16" s="11" t="s">
        <v>9</v>
      </c>
      <c r="B16" s="23" t="s">
        <v>10</v>
      </c>
      <c r="C16" s="23">
        <v>4.3732916829363528</v>
      </c>
      <c r="D16" s="23">
        <v>3.9147956246401843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35.755573905862924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0.495458298926507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3.9147956246401843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2016-01-27T14:14:24Z</dcterms:modified>
</cp:coreProperties>
</file>