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<sst xmlns="http://schemas.openxmlformats.org/spreadsheetml/2006/main" count="29" uniqueCount="20">
  <si>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</si>
  <si>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</si>
  <si>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</si>
  <si>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</si>
  <si>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</si>
  <si>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</si>
  <si>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</si>
  <si>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</si>
  <si>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</si>
  <si>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</si>
  <si>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</si>
  <si>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</si>
  <si>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</si>
  <si>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</si>
  <si>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</si>
  <si>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</si>
  <si>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</si>
  <si>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MARANO MARCHESATO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</si>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</sst>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4.1628959276018094</c:v>
                </c:pt>
                <c:pt idx="1">
                  <c:v>5.7399453338539628</c:v>
                </c:pt>
                <c:pt idx="2">
                  <c:v>5.4116292458261368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10720"/>
        <c:axId val="284912640"/>
      </c:lineChart>
      <c:catAx>
        <c:axId val="2849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12640"/>
        <c:crosses val="autoZero"/>
        <c:auto val="1"/>
        <c:lblAlgn val="ctr"/>
        <c:lblOffset val="100"/>
        <c:noMultiLvlLbl val="0"/>
      </c:catAx>
      <c:valAx>
        <c:axId val="2849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1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8.8687782805429869</c:v>
                </c:pt>
                <c:pt idx="1">
                  <c:v>6.4037485357282309</c:v>
                </c:pt>
                <c:pt idx="2">
                  <c:v>7.5129533678756477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39392"/>
        <c:axId val="284945408"/>
      </c:lineChart>
      <c:catAx>
        <c:axId val="2849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408"/>
        <c:crosses val="autoZero"/>
        <c:auto val="1"/>
        <c:lblAlgn val="ctr"/>
        <c:lblOffset val="100"/>
        <c:noMultiLvlLbl val="0"/>
      </c:catAx>
      <c:valAx>
        <c:axId val="284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14.365746298519408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24.649859943977592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3.6403349108117946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14.365746298519408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24.649859943977592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4224"/>
        <c:axId val="285366144"/>
      </c:bubbleChart>
      <c:valAx>
        <c:axId val="28536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144"/>
        <c:crosses val="autoZero"/>
        <c:crossBetween val="midCat"/>
      </c:valAx>
      <c:valAx>
        <c:axId val="28536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95.229681978798581</v>
      </c>
      <c r="C13" s="22">
        <v>93.283018867924525</v>
      </c>
      <c r="D13" s="22">
        <v>96.938775510204081</v>
      </c>
    </row>
    <row r="14" spans="1:4" ht="17.45" customHeight="1" x14ac:dyDescent="0.2">
      <c r="A14" s="10" t="s">
        <v>6</v>
      </c>
      <c r="B14" s="22">
        <v>8.8687782805429869</v>
      </c>
      <c r="C14" s="22">
        <v>6.4037485357282309</v>
      </c>
      <c r="D14" s="22">
        <v>7.5129533678756477</v>
      </c>
    </row>
    <row r="15" spans="1:4" ht="17.45" customHeight="1" x14ac:dyDescent="0.2">
      <c r="A15" s="10" t="s">
        <v>12</v>
      </c>
      <c r="B15" s="22">
        <v>4.1628959276018094</v>
      </c>
      <c r="C15" s="22">
        <v>5.7399453338539628</v>
      </c>
      <c r="D15" s="22">
        <v>5.4116292458261368</v>
      </c>
    </row>
    <row r="16" spans="1:4" ht="17.45" customHeight="1" x14ac:dyDescent="0.2">
      <c r="A16" s="10" t="s">
        <v>7</v>
      </c>
      <c r="B16" s="22">
        <v>18.492672714584788</v>
      </c>
      <c r="C16" s="22">
        <v>19.555302166476622</v>
      </c>
      <c r="D16" s="22">
        <v>14.365746298519408</v>
      </c>
    </row>
    <row r="17" spans="1:4" ht="17.45" customHeight="1" x14ac:dyDescent="0.2">
      <c r="A17" s="10" t="s">
        <v>8</v>
      </c>
      <c r="B17" s="22">
        <v>35.729239357990231</v>
      </c>
      <c r="C17" s="22">
        <v>26.453819840364879</v>
      </c>
      <c r="D17" s="22">
        <v>24.649859943977592</v>
      </c>
    </row>
    <row r="18" spans="1:4" ht="17.45" customHeight="1" x14ac:dyDescent="0.2">
      <c r="A18" s="10" t="s">
        <v>9</v>
      </c>
      <c r="B18" s="22">
        <v>51.7578125</v>
      </c>
      <c r="C18" s="22">
        <v>73.922413793103445</v>
      </c>
      <c r="D18" s="22">
        <v>58.279220779220772</v>
      </c>
    </row>
    <row r="19" spans="1:4" ht="17.45" customHeight="1" x14ac:dyDescent="0.2">
      <c r="A19" s="11" t="s">
        <v>13</v>
      </c>
      <c r="B19" s="23">
        <v>0.99378881987577639</v>
      </c>
      <c r="C19" s="23">
        <v>1.6145307769929365</v>
      </c>
      <c r="D19" s="23">
        <v>3.6403349108117946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96.938775510204081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7.5129533678756477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5.4116292458261368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14.365746298519408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24.649859943977592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58.279220779220772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3.6403349108117946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2015-04-16T12:31:28Z</dcterms:modified>
</cp:coreProperties>
</file>