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<sst xmlns="http://schemas.openxmlformats.org/spreadsheetml/2006/main" count="33" uniqueCount="22">
  <si>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</si>
  <si>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</si>
  <si>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</si>
  <si>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</si>
  <si>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</si>
  <si>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</si>
  <si>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</si>
  <si>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</si>
  <si>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</si>
  <si>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</si>
  <si>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</si>
  <si>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</si>
  <si>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</si>
  <si>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</si>
  <si>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</si>
  <si>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</si>
  <si>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</si>
  <si>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</si>
  <si>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</si>
  <si>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MANGONE</t>
  </si>
  <si>
    <t>Mangone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</si>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</sst>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54.620123203285416</c:v>
                </c:pt>
                <c:pt idx="1">
                  <c:v>58.430832759807295</c:v>
                </c:pt>
                <c:pt idx="2">
                  <c:v>57.55584756898817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45.363408521303256</c:v>
                </c:pt>
                <c:pt idx="1">
                  <c:v>57.832744405182567</c:v>
                </c:pt>
                <c:pt idx="2">
                  <c:v>74.400000000000006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8416"/>
        <c:axId val="89789952"/>
      </c:lineChart>
      <c:catAx>
        <c:axId val="897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auto val="1"/>
        <c:lblAlgn val="ctr"/>
        <c:lblOffset val="100"/>
        <c:noMultiLvlLbl val="0"/>
      </c:catAx>
      <c:valAx>
        <c:axId val="897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12.457142857142857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7.0857142857142854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74.400000000000006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54.620123203285416</v>
      </c>
      <c r="C13" s="21">
        <v>58.430832759807295</v>
      </c>
      <c r="D13" s="21">
        <v>57.55584756898817</v>
      </c>
    </row>
    <row r="14" spans="1:4" ht="17.45" customHeight="1" x14ac:dyDescent="0.2">
      <c r="A14" s="10" t="s">
        <v>12</v>
      </c>
      <c r="B14" s="21">
        <v>27.104722792607806</v>
      </c>
      <c r="C14" s="21">
        <v>35.168616655196146</v>
      </c>
      <c r="D14" s="21">
        <v>32.72010512483574</v>
      </c>
    </row>
    <row r="15" spans="1:4" ht="17.45" customHeight="1" x14ac:dyDescent="0.2">
      <c r="A15" s="10" t="s">
        <v>13</v>
      </c>
      <c r="B15" s="21">
        <v>132.02247191011236</v>
      </c>
      <c r="C15" s="21">
        <v>169.23076923076923</v>
      </c>
      <c r="D15" s="21">
        <v>157.34597156398104</v>
      </c>
    </row>
    <row r="16" spans="1:4" ht="17.45" customHeight="1" x14ac:dyDescent="0.2">
      <c r="A16" s="10" t="s">
        <v>6</v>
      </c>
      <c r="B16" s="21">
        <v>71.875</v>
      </c>
      <c r="C16" s="21">
        <v>133.1360946745562</v>
      </c>
      <c r="D16" s="21">
        <v>99.401197604790411</v>
      </c>
    </row>
    <row r="17" spans="1:4" ht="17.45" customHeight="1" x14ac:dyDescent="0.2">
      <c r="A17" s="10" t="s">
        <v>7</v>
      </c>
      <c r="B17" s="21">
        <v>45.363408521303256</v>
      </c>
      <c r="C17" s="21">
        <v>57.832744405182567</v>
      </c>
      <c r="D17" s="21">
        <v>74.400000000000006</v>
      </c>
    </row>
    <row r="18" spans="1:4" ht="17.45" customHeight="1" x14ac:dyDescent="0.2">
      <c r="A18" s="10" t="s">
        <v>14</v>
      </c>
      <c r="B18" s="21">
        <v>14.411027568922306</v>
      </c>
      <c r="C18" s="21">
        <v>14.958775029446409</v>
      </c>
      <c r="D18" s="21">
        <v>12.457142857142857</v>
      </c>
    </row>
    <row r="19" spans="1:4" ht="17.45" customHeight="1" x14ac:dyDescent="0.2">
      <c r="A19" s="10" t="s">
        <v>8</v>
      </c>
      <c r="B19" s="21">
        <v>22.807017543859647</v>
      </c>
      <c r="C19" s="21">
        <v>15.076560659599528</v>
      </c>
      <c r="D19" s="21">
        <v>7.0857142857142854</v>
      </c>
    </row>
    <row r="20" spans="1:4" ht="17.45" customHeight="1" x14ac:dyDescent="0.2">
      <c r="A20" s="10" t="s">
        <v>10</v>
      </c>
      <c r="B20" s="21">
        <v>80.200501253132828</v>
      </c>
      <c r="C20" s="21">
        <v>82.567726737338049</v>
      </c>
      <c r="D20" s="21">
        <v>85.714285714285708</v>
      </c>
    </row>
    <row r="21" spans="1:4" ht="17.45" customHeight="1" x14ac:dyDescent="0.2">
      <c r="A21" s="11" t="s">
        <v>9</v>
      </c>
      <c r="B21" s="22">
        <v>2.5062656641604009</v>
      </c>
      <c r="C21" s="22">
        <v>1.0600706713780919</v>
      </c>
      <c r="D21" s="22">
        <v>2.7428571428571429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57.55584756898817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32.72010512483574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157.34597156398104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99.401197604790411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74.400000000000006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12.457142857142857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7.0857142857142854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85.714285714285708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2.7428571428571429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2016-01-28T17:54:36Z</dcterms:modified>
</cp:coreProperties>
</file>