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<sst xmlns="http://schemas.openxmlformats.org/spreadsheetml/2006/main" count="23" uniqueCount="17">
  <si>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</si>
  <si>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</si>
  <si>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</si>
  <si>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</si>
  <si>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</si>
  <si>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</si>
  <si>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</si>
  <si>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</si>
  <si>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</si>
  <si>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</si>
  <si>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</si>
  <si>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</si>
  <si>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CALABRIA</t>
  </si>
  <si>
    <t>COSENZA</t>
  </si>
  <si>
    <t>MANGONE</t>
  </si>
  <si>
    <t>Mangone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</si>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</sst>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32.20338983050847</c:v>
                </c:pt>
                <c:pt idx="1">
                  <c:v>18.597997138769671</c:v>
                </c:pt>
                <c:pt idx="2">
                  <c:v>20.889987639060571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2025984"/>
        <c:axId val="242028928"/>
      </c:lineChart>
      <c:catAx>
        <c:axId val="242025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2028928"/>
        <c:crosses val="autoZero"/>
        <c:auto val="1"/>
        <c:lblAlgn val="ctr"/>
        <c:lblOffset val="100"/>
        <c:noMultiLvlLbl val="0"/>
      </c:catAx>
      <c:valAx>
        <c:axId val="242028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2025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78.448275862068968</c:v>
                </c:pt>
                <c:pt idx="1">
                  <c:v>52.631578947368418</c:v>
                </c:pt>
                <c:pt idx="2">
                  <c:v>51.470588235294116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2071808"/>
        <c:axId val="243899776"/>
      </c:lineChart>
      <c:catAx>
        <c:axId val="242071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3899776"/>
        <c:crosses val="autoZero"/>
        <c:auto val="1"/>
        <c:lblAlgn val="ctr"/>
        <c:lblOffset val="100"/>
        <c:noMultiLvlLbl val="0"/>
      </c:catAx>
      <c:valAx>
        <c:axId val="243899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207180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26.453488372093027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51.470588235294116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17.278572447742029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22.597659416857159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49.608156319505603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Mangone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16.7741935483871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26.453488372093027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4813184"/>
        <c:axId val="244828416"/>
      </c:bubbleChart>
      <c:valAx>
        <c:axId val="244813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44828416"/>
        <c:crosses val="autoZero"/>
        <c:crossBetween val="midCat"/>
      </c:valAx>
      <c:valAx>
        <c:axId val="244828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131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15901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27.880184331797235</v>
      </c>
      <c r="C13" s="27">
        <v>11.212814645308924</v>
      </c>
      <c r="D13" s="27">
        <v>16.7741935483871</v>
      </c>
    </row>
    <row r="14" spans="1:4" ht="19.899999999999999" customHeight="1" x14ac:dyDescent="0.2">
      <c r="A14" s="9" t="s">
        <v>9</v>
      </c>
      <c r="B14" s="27">
        <v>40.930232558139537</v>
      </c>
      <c r="C14" s="27">
        <v>30.916030534351147</v>
      </c>
      <c r="D14" s="27">
        <v>26.453488372093027</v>
      </c>
    </row>
    <row r="15" spans="1:4" ht="19.899999999999999" customHeight="1" x14ac:dyDescent="0.2">
      <c r="A15" s="9" t="s">
        <v>10</v>
      </c>
      <c r="B15" s="27">
        <v>32.20338983050847</v>
      </c>
      <c r="C15" s="27">
        <v>18.597997138769671</v>
      </c>
      <c r="D15" s="27">
        <v>20.889987639060571</v>
      </c>
    </row>
    <row r="16" spans="1:4" ht="19.899999999999999" customHeight="1" x14ac:dyDescent="0.2">
      <c r="A16" s="10" t="s">
        <v>11</v>
      </c>
      <c r="B16" s="28">
        <v>78.448275862068968</v>
      </c>
      <c r="C16" s="28">
        <v>52.631578947368418</v>
      </c>
      <c r="D16" s="28">
        <v>51.470588235294116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16.7741935483871</v>
      </c>
      <c r="C43" s="27">
        <v>17.278572447742029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26.453488372093027</v>
      </c>
      <c r="C44" s="27">
        <v>22.597659416857159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20.889987639060571</v>
      </c>
      <c r="C45" s="27">
        <v>19.471065325961465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51.470588235294116</v>
      </c>
      <c r="C46" s="28">
        <v>49.608156319505603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2016-04-29T11:13:56Z</dcterms:modified>
</cp:coreProperties>
</file>