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<sst xmlns="http://schemas.openxmlformats.org/spreadsheetml/2006/main" count="21" uniqueCount="16">
  <si>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</si>
  <si>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</si>
  <si>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</si>
  <si>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</si>
  <si>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</si>
  <si>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</si>
  <si>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</si>
  <si>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</si>
  <si>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</si>
  <si>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</si>
  <si>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</si>
  <si>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</si>
  <si>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</si>
  <si>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MANGONE</t>
  </si>
  <si>
    <t>Mangone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</si>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</sst>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2.9877192982456142</c:v>
                </c:pt>
                <c:pt idx="1">
                  <c:v>2.9187817258883251</c:v>
                </c:pt>
                <c:pt idx="2">
                  <c:v>2.6140602582496415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65440"/>
        <c:axId val="294376576"/>
      </c:lineChart>
      <c:catAx>
        <c:axId val="2943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6576"/>
        <c:crosses val="autoZero"/>
        <c:auto val="1"/>
        <c:lblAlgn val="ctr"/>
        <c:lblOffset val="100"/>
        <c:noMultiLvlLbl val="0"/>
      </c:catAx>
      <c:valAx>
        <c:axId val="2943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22.280701754385966</c:v>
                </c:pt>
                <c:pt idx="1">
                  <c:v>23.350253807106601</c:v>
                </c:pt>
                <c:pt idx="2">
                  <c:v>25.681492109038739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35744"/>
        <c:axId val="297546112"/>
      </c:lineChart>
      <c:catAx>
        <c:axId val="2975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6112"/>
        <c:crosses val="autoZero"/>
        <c:auto val="1"/>
        <c:lblAlgn val="ctr"/>
        <c:lblOffset val="100"/>
        <c:noMultiLvlLbl val="0"/>
      </c:catAx>
      <c:valAx>
        <c:axId val="29754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25.681492109038739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0.86083213773314204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2.6140602582496415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77088"/>
        <c:axId val="297580800"/>
      </c:bubbleChart>
      <c:valAx>
        <c:axId val="29757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0800"/>
        <c:crosses val="autoZero"/>
        <c:crossBetween val="midCat"/>
      </c:valAx>
      <c:valAx>
        <c:axId val="29758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7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2.9877192982456142</v>
      </c>
      <c r="C13" s="27">
        <v>2.9187817258883251</v>
      </c>
      <c r="D13" s="27">
        <v>2.6140602582496415</v>
      </c>
    </row>
    <row r="14" spans="1:4" ht="21.6" customHeight="1" x14ac:dyDescent="0.2">
      <c r="A14" s="8" t="s">
        <v>5</v>
      </c>
      <c r="B14" s="27">
        <v>22.280701754385966</v>
      </c>
      <c r="C14" s="27">
        <v>23.350253807106601</v>
      </c>
      <c r="D14" s="27">
        <v>25.681492109038739</v>
      </c>
    </row>
    <row r="15" spans="1:4" ht="21.6" customHeight="1" x14ac:dyDescent="0.2">
      <c r="A15" s="9" t="s">
        <v>6</v>
      </c>
      <c r="B15" s="28">
        <v>1.2280701754385965</v>
      </c>
      <c r="C15" s="28">
        <v>1.5228426395939088</v>
      </c>
      <c r="D15" s="28">
        <v>0.86083213773314204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2.6140602582496415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25.681492109038739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0.86083213773314204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2015-04-17T09:24:14Z</dcterms:modified>
</cp:coreProperties>
</file>