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<sst xmlns="http://schemas.openxmlformats.org/spreadsheetml/2006/main" count="31" uniqueCount="21">
  <si>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</si>
  <si>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</si>
  <si>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</si>
  <si>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</si>
  <si>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</si>
  <si>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</si>
  <si>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</si>
  <si>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</si>
  <si>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</si>
  <si>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</si>
  <si>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</si>
  <si>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</si>
  <si>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</si>
  <si>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</si>
  <si>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</si>
  <si>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</si>
  <si>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</si>
  <si>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</si>
  <si>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MANGONE</t>
  </si>
  <si>
    <t>Mangone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</si>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</sst>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138.91944301858507</c:v>
                </c:pt>
                <c:pt idx="1">
                  <c:v>140.95638499832972</c:v>
                </c:pt>
                <c:pt idx="2">
                  <c:v>148.53380916297979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0.86692086744655228</c:v>
                </c:pt>
                <c:pt idx="1">
                  <c:v>0.14566897206778062</c:v>
                </c:pt>
                <c:pt idx="2">
                  <c:v>0.52499416185372016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14432"/>
        <c:axId val="67316352"/>
      </c:lineChart>
      <c:catAx>
        <c:axId val="6731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316352"/>
        <c:crosses val="autoZero"/>
        <c:auto val="1"/>
        <c:lblAlgn val="ctr"/>
        <c:lblOffset val="100"/>
        <c:noMultiLvlLbl val="0"/>
      </c:catAx>
      <c:valAx>
        <c:axId val="673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314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-0.22616861998452364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0.65736401691556257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0.52499416185372016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-0.22616861998452364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0.65736401691556257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1705</v>
      </c>
      <c r="C13" s="29">
        <v>1730</v>
      </c>
      <c r="D13" s="29">
        <v>1823</v>
      </c>
    </row>
    <row r="14" spans="1:4" ht="19.149999999999999" customHeight="1" x14ac:dyDescent="0.2">
      <c r="A14" s="9" t="s">
        <v>9</v>
      </c>
      <c r="B14" s="28">
        <v>0.86692086744655228</v>
      </c>
      <c r="C14" s="28">
        <v>0.14566897206778062</v>
      </c>
      <c r="D14" s="28">
        <v>0.52499416185372016</v>
      </c>
    </row>
    <row r="15" spans="1:4" ht="19.149999999999999" customHeight="1" x14ac:dyDescent="0.2">
      <c r="A15" s="9" t="s">
        <v>10</v>
      </c>
      <c r="B15" s="28" t="s">
        <v>2</v>
      </c>
      <c r="C15" s="28">
        <v>-2.8810374420348284</v>
      </c>
      <c r="D15" s="28">
        <v>-0.22616861998452364</v>
      </c>
    </row>
    <row r="16" spans="1:4" ht="19.149999999999999" customHeight="1" x14ac:dyDescent="0.2">
      <c r="A16" s="9" t="s">
        <v>11</v>
      </c>
      <c r="B16" s="28" t="s">
        <v>2</v>
      </c>
      <c r="C16" s="28">
        <v>0.83010774633740514</v>
      </c>
      <c r="D16" s="28">
        <v>0.65736401691556257</v>
      </c>
    </row>
    <row r="17" spans="1:4" ht="19.149999999999999" customHeight="1" x14ac:dyDescent="0.2">
      <c r="A17" s="9" t="s">
        <v>12</v>
      </c>
      <c r="B17" s="22">
        <v>2.8646562787514358</v>
      </c>
      <c r="C17" s="22">
        <v>6.1147469605566558</v>
      </c>
      <c r="D17" s="22">
        <v>6.1747378923590244</v>
      </c>
    </row>
    <row r="18" spans="1:4" ht="19.149999999999999" customHeight="1" x14ac:dyDescent="0.2">
      <c r="A18" s="9" t="s">
        <v>13</v>
      </c>
      <c r="B18" s="22">
        <v>39.120234604105569</v>
      </c>
      <c r="C18" s="22">
        <v>28.728323699421964</v>
      </c>
      <c r="D18" s="22">
        <v>19.363686231486561</v>
      </c>
    </row>
    <row r="19" spans="1:4" ht="19.149999999999999" customHeight="1" x14ac:dyDescent="0.2">
      <c r="A19" s="11" t="s">
        <v>14</v>
      </c>
      <c r="B19" s="23">
        <v>138.91944301858507</v>
      </c>
      <c r="C19" s="23">
        <v>140.95638499832972</v>
      </c>
      <c r="D19" s="23">
        <v>148.53380916297979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1823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0.52499416185372016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-0.22616861998452364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0.65736401691556257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6.1747378923590244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19.363686231486561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148.53380916297979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2016-02-17T11:10:10Z</dcterms:modified>
</cp:coreProperties>
</file>