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<sst xmlns="http://schemas.openxmlformats.org/spreadsheetml/2006/main" count="25" uniqueCount="18">
  <si>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</si>
  <si>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</si>
  <si>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</si>
  <si>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</si>
  <si>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</si>
  <si>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</si>
  <si>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</si>
  <si>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</si>
  <si>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</si>
  <si>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</si>
  <si>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</si>
  <si>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</si>
  <si>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</si>
  <si>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</si>
  <si>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</si>
  <si>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MANDATORICCIO</t>
  </si>
  <si>
    <t>Mandatoriccio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</si>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</sst>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43.080020130850528</c:v>
                </c:pt>
                <c:pt idx="1">
                  <c:v>32.930513595166161</c:v>
                </c:pt>
                <c:pt idx="2">
                  <c:v>36.300174520069802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47.249434815373021</c:v>
                </c:pt>
                <c:pt idx="1">
                  <c:v>24.922118380062305</c:v>
                </c:pt>
                <c:pt idx="2">
                  <c:v>31.722525331254868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44.276629570747218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31.722525331254868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36.300174520069802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44.276629570747218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31.722525331254868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024"/>
        <c:axId val="97618944"/>
      </c:bubbleChart>
      <c:valAx>
        <c:axId val="976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62.462006079027354</v>
      </c>
      <c r="C13" s="28">
        <v>43.072050673000788</v>
      </c>
      <c r="D13" s="28">
        <v>44.276629570747218</v>
      </c>
    </row>
    <row r="14" spans="1:4" ht="17.45" customHeight="1" x14ac:dyDescent="0.25">
      <c r="A14" s="9" t="s">
        <v>8</v>
      </c>
      <c r="B14" s="28">
        <v>47.249434815373021</v>
      </c>
      <c r="C14" s="28">
        <v>24.922118380062305</v>
      </c>
      <c r="D14" s="28">
        <v>31.722525331254868</v>
      </c>
    </row>
    <row r="15" spans="1:4" ht="17.45" customHeight="1" x14ac:dyDescent="0.25">
      <c r="A15" s="27" t="s">
        <v>9</v>
      </c>
      <c r="B15" s="28">
        <v>54.824063564131663</v>
      </c>
      <c r="C15" s="28">
        <v>33.922261484098939</v>
      </c>
      <c r="D15" s="28">
        <v>37.937819756001574</v>
      </c>
    </row>
    <row r="16" spans="1:4" ht="17.45" customHeight="1" x14ac:dyDescent="0.25">
      <c r="A16" s="27" t="s">
        <v>10</v>
      </c>
      <c r="B16" s="28">
        <v>43.080020130850528</v>
      </c>
      <c r="C16" s="28">
        <v>32.930513595166161</v>
      </c>
      <c r="D16" s="28">
        <v>36.300174520069802</v>
      </c>
    </row>
    <row r="17" spans="1:4" ht="17.45" customHeight="1" x14ac:dyDescent="0.25">
      <c r="A17" s="10" t="s">
        <v>6</v>
      </c>
      <c r="B17" s="31">
        <v>104.87012987012987</v>
      </c>
      <c r="C17" s="31">
        <v>22.589531680440771</v>
      </c>
      <c r="D17" s="31">
        <v>15.593220338983052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44.276629570747218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31.722525331254868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37.937819756001574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36.300174520069802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15.593220338983052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2016-03-11T10:46:43Z</dcterms:modified>
</cp:coreProperties>
</file>