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<sst xmlns="http://schemas.openxmlformats.org/spreadsheetml/2006/main" count="25" uniqueCount="18">
  <si>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</si>
  <si>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</si>
  <si>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</si>
  <si>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</si>
  <si>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</si>
  <si>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</si>
  <si>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</si>
  <si>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</si>
  <si>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</si>
  <si>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</si>
  <si>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</si>
  <si>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</si>
  <si>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</si>
  <si>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</si>
  <si>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</si>
  <si>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MANDATORICCIO</t>
  </si>
  <si>
    <t>Mandatoriccio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</si>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</sst>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67.216981132075475</c:v>
                </c:pt>
                <c:pt idx="1">
                  <c:v>189.36708860759495</c:v>
                </c:pt>
                <c:pt idx="2">
                  <c:v>134.42340791738383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93.920636549137626</c:v>
                </c:pt>
                <c:pt idx="1">
                  <c:v>103.62905387295631</c:v>
                </c:pt>
                <c:pt idx="2">
                  <c:v>99.317947290920259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134.42340791738383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4.0594418267488219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99.317947290920259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93.920636549137626</v>
      </c>
      <c r="C13" s="19">
        <v>103.62905387295631</v>
      </c>
      <c r="D13" s="19">
        <v>99.317947290920259</v>
      </c>
    </row>
    <row r="14" spans="1:4" ht="20.45" customHeight="1" x14ac:dyDescent="0.2">
      <c r="A14" s="8" t="s">
        <v>8</v>
      </c>
      <c r="B14" s="19">
        <v>3.0150753768844218</v>
      </c>
      <c r="C14" s="19">
        <v>5.6015276893698287</v>
      </c>
      <c r="D14" s="19">
        <v>6.1035758323057951</v>
      </c>
    </row>
    <row r="15" spans="1:4" ht="20.45" customHeight="1" x14ac:dyDescent="0.2">
      <c r="A15" s="8" t="s">
        <v>9</v>
      </c>
      <c r="B15" s="19">
        <v>67.216981132075475</v>
      </c>
      <c r="C15" s="19">
        <v>189.36708860759495</v>
      </c>
      <c r="D15" s="19">
        <v>134.42340791738383</v>
      </c>
    </row>
    <row r="16" spans="1:4" ht="20.45" customHeight="1" x14ac:dyDescent="0.2">
      <c r="A16" s="8" t="s">
        <v>10</v>
      </c>
      <c r="B16" s="19">
        <v>8.4767781747320559</v>
      </c>
      <c r="C16" s="19">
        <v>4.7304347826086959</v>
      </c>
      <c r="D16" s="19">
        <v>4.0594418267488219</v>
      </c>
    </row>
    <row r="17" spans="1:4" ht="20.45" customHeight="1" x14ac:dyDescent="0.2">
      <c r="A17" s="9" t="s">
        <v>7</v>
      </c>
      <c r="B17" s="20">
        <v>43.338944679863005</v>
      </c>
      <c r="C17" s="20">
        <v>11.910112359550562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99.317947290920259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6.1035758323057951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134.42340791738383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4.0594418267488219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2016-01-28T10:45:36Z</dcterms:modified>
</cp:coreProperties>
</file>