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<sst xmlns="http://schemas.openxmlformats.org/spreadsheetml/2006/main" count="47" uniqueCount="26">
  <si>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</si>
  <si>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</si>
  <si>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</si>
  <si>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</si>
  <si>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</si>
  <si>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</si>
  <si>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</si>
  <si>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</si>
  <si>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</si>
  <si>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</si>
  <si>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</si>
  <si>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</si>
  <si>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</si>
  <si>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</si>
  <si>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</si>
  <si>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</si>
  <si>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</si>
  <si>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</si>
  <si>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</si>
  <si>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CALABRIA</t>
  </si>
  <si>
    <t>COSENZA</t>
  </si>
  <si>
    <t>MANDATORICCIO</t>
  </si>
  <si>
    <t>….</t>
  </si>
  <si>
    <t>-</t>
  </si>
  <si>
    <t>Mandatoriccio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</si>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</sst>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0.30534351145038169</c:v>
                </c:pt>
                <c:pt idx="2">
                  <c:v>3.2534246575342465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42848"/>
        <c:axId val="94565504"/>
      </c:lineChart>
      <c:catAx>
        <c:axId val="945428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5504"/>
        <c:crosses val="autoZero"/>
        <c:auto val="1"/>
        <c:lblAlgn val="ctr"/>
        <c:lblOffset val="100"/>
        <c:noMultiLvlLbl val="0"/>
      </c:catAx>
      <c:valAx>
        <c:axId val="945655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428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14.814814814814813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963264"/>
        <c:axId val="99964800"/>
      </c:lineChart>
      <c:catAx>
        <c:axId val="99963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964800"/>
        <c:crosses val="autoZero"/>
        <c:auto val="1"/>
        <c:lblAlgn val="ctr"/>
        <c:lblOffset val="100"/>
        <c:noMultiLvlLbl val="0"/>
      </c:catAx>
      <c:valAx>
        <c:axId val="99964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9632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Mandatoriccio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3.2534246575342465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14.814814814814813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32.758620689655174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1.5463730769404955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19.018675257183666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52.214165596803063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Mandatoriccio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3.2534246575342465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14.814814814814813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051968"/>
        <c:axId val="100056064"/>
      </c:bubbleChart>
      <c:valAx>
        <c:axId val="1000519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056064"/>
        <c:crosses val="autoZero"/>
        <c:crossBetween val="midCat"/>
      </c:valAx>
      <c:valAx>
        <c:axId val="1000560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0519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0.29904306220095694</v>
      </c>
      <c r="C13" s="30">
        <v>2.2988505747126435</v>
      </c>
      <c r="D13" s="30">
        <v>46.551724137931039</v>
      </c>
    </row>
    <row r="14" spans="1:4" ht="19.899999999999999" customHeight="1" x14ac:dyDescent="0.2">
      <c r="A14" s="9" t="s">
        <v>7</v>
      </c>
      <c r="B14" s="30" t="s">
        <v>22</v>
      </c>
      <c r="C14" s="30">
        <v>0</v>
      </c>
      <c r="D14" s="30">
        <v>14.814814814814813</v>
      </c>
    </row>
    <row r="15" spans="1:4" ht="19.899999999999999" customHeight="1" x14ac:dyDescent="0.2">
      <c r="A15" s="9" t="s">
        <v>6</v>
      </c>
      <c r="B15" s="30" t="s">
        <v>22</v>
      </c>
      <c r="C15" s="30">
        <v>0.30534351145038169</v>
      </c>
      <c r="D15" s="30">
        <v>3.2534246575342465</v>
      </c>
    </row>
    <row r="16" spans="1:4" ht="19.899999999999999" customHeight="1" x14ac:dyDescent="0.2">
      <c r="A16" s="9" t="s">
        <v>12</v>
      </c>
      <c r="B16" s="30" t="s">
        <v>22</v>
      </c>
      <c r="C16" s="30">
        <v>28.571428571428569</v>
      </c>
      <c r="D16" s="30">
        <v>32.758620689655174</v>
      </c>
    </row>
    <row r="17" spans="1:4" ht="19.899999999999999" customHeight="1" x14ac:dyDescent="0.2">
      <c r="A17" s="9" t="s">
        <v>13</v>
      </c>
      <c r="B17" s="30" t="s">
        <v>22</v>
      </c>
      <c r="C17" s="30">
        <v>99.763779527559052</v>
      </c>
      <c r="D17" s="30">
        <v>100.83125339121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23</v>
      </c>
      <c r="D18" s="30">
        <v>82.543136950101044</v>
      </c>
    </row>
    <row r="19" spans="1:4" ht="19.899999999999999" customHeight="1" x14ac:dyDescent="0.2">
      <c r="A19" s="9" t="s">
        <v>8</v>
      </c>
      <c r="B19" s="30" t="s">
        <v>18</v>
      </c>
      <c r="C19" s="30">
        <v>0</v>
      </c>
      <c r="D19" s="30">
        <v>12.592592592592592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23</v>
      </c>
      <c r="D20" s="30">
        <v>6.25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23</v>
      </c>
      <c r="D21" s="30">
        <v>985.40206185567013</v>
      </c>
    </row>
    <row r="22" spans="1:4" ht="19.899999999999999" customHeight="1" x14ac:dyDescent="0.2">
      <c r="A22" s="10" t="s">
        <v>17</v>
      </c>
      <c r="B22" s="31" t="s">
        <v>22</v>
      </c>
      <c r="C22" s="31">
        <v>56.077348066298342</v>
      </c>
      <c r="D22" s="31">
        <v>339.99167707032876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46.551724137931039</v>
      </c>
      <c r="C43" s="30">
        <v>33.592302391465253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14.814814814814813</v>
      </c>
      <c r="C44" s="30">
        <v>19.018675257183666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3.2534246575342465</v>
      </c>
      <c r="C45" s="30">
        <v>1.5463730769404955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32.758620689655174</v>
      </c>
      <c r="C46" s="30">
        <v>52.214165596803063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100.83125339121</v>
      </c>
      <c r="C47" s="30">
        <v>69.004119487305701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82.543136950101044</v>
      </c>
      <c r="C48" s="30">
        <v>112.20189665942839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12.592592592592592</v>
      </c>
      <c r="C49" s="30">
        <v>15.873208831618776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6.25</v>
      </c>
      <c r="C50" s="30">
        <v>29.90296509017838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985.40206185567013</v>
      </c>
      <c r="C51" s="30">
        <v>178.27791334711304</v>
      </c>
      <c r="D51" s="30">
        <v>112.8765417078843</v>
      </c>
    </row>
    <row r="52" spans="1:4" ht="20.45" customHeight="1" x14ac:dyDescent="0.2">
      <c r="A52" s="10" t="s">
        <v>17</v>
      </c>
      <c r="B52" s="33">
        <v>339.99167707032876</v>
      </c>
      <c r="C52" s="31">
        <v>122.34926912729694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2016-01-26T10:51:12Z</dcterms:modified>
</cp:coreProperties>
</file>