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<sst xmlns="http://schemas.openxmlformats.org/spreadsheetml/2006/main" count="29" uniqueCount="20">
  <si>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</si>
  <si>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</si>
  <si>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</si>
  <si>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</si>
  <si>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</si>
  <si>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</si>
  <si>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</si>
  <si>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</si>
  <si>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</si>
  <si>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</si>
  <si>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</si>
  <si>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</si>
  <si>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</si>
  <si>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</si>
  <si>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</si>
  <si>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</si>
  <si>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COSENZA</t>
  </si>
  <si>
    <t>MANDATORICCIO</t>
  </si>
  <si>
    <t>Mandatoriccio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</si>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</sst>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5.562200956937799</c:v>
                </c:pt>
                <c:pt idx="1">
                  <c:v>7.2249589490968793</c:v>
                </c:pt>
                <c:pt idx="2">
                  <c:v>9.862068965517242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720128"/>
        <c:axId val="284902528"/>
      </c:lineChart>
      <c:catAx>
        <c:axId val="282720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4902528"/>
        <c:crosses val="autoZero"/>
        <c:auto val="1"/>
        <c:lblAlgn val="ctr"/>
        <c:lblOffset val="100"/>
        <c:noMultiLvlLbl val="0"/>
      </c:catAx>
      <c:valAx>
        <c:axId val="284902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27201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7.9246411483253594</c:v>
                </c:pt>
                <c:pt idx="1">
                  <c:v>5.5829228243021349</c:v>
                </c:pt>
                <c:pt idx="2">
                  <c:v>4.8620689655172411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4934528"/>
        <c:axId val="284937600"/>
      </c:lineChart>
      <c:catAx>
        <c:axId val="284934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4937600"/>
        <c:crosses val="autoZero"/>
        <c:auto val="1"/>
        <c:lblAlgn val="ctr"/>
        <c:lblOffset val="100"/>
        <c:noMultiLvlLbl val="0"/>
      </c:catAx>
      <c:valAx>
        <c:axId val="284937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49345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Mandatoriccio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29.44472745797249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18.288334182373916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3.384991843393149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Mandatoriccio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29.44472745797249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18.288334182373916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5354624"/>
        <c:axId val="285357568"/>
      </c:bubbleChart>
      <c:valAx>
        <c:axId val="285354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5357568"/>
        <c:crosses val="autoZero"/>
        <c:crossBetween val="midCat"/>
      </c:valAx>
      <c:valAx>
        <c:axId val="285357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53546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100.11968880909635</v>
      </c>
      <c r="C13" s="22">
        <v>100.19723865877712</v>
      </c>
      <c r="D13" s="22">
        <v>98.494182067077347</v>
      </c>
    </row>
    <row r="14" spans="1:4" ht="17.45" customHeight="1" x14ac:dyDescent="0.2">
      <c r="A14" s="10" t="s">
        <v>6</v>
      </c>
      <c r="B14" s="22">
        <v>7.9246411483253594</v>
      </c>
      <c r="C14" s="22">
        <v>5.5829228243021349</v>
      </c>
      <c r="D14" s="22">
        <v>4.8620689655172411</v>
      </c>
    </row>
    <row r="15" spans="1:4" ht="17.45" customHeight="1" x14ac:dyDescent="0.2">
      <c r="A15" s="10" t="s">
        <v>12</v>
      </c>
      <c r="B15" s="22">
        <v>5.562200956937799</v>
      </c>
      <c r="C15" s="22">
        <v>7.2249589490968793</v>
      </c>
      <c r="D15" s="22">
        <v>9.862068965517242</v>
      </c>
    </row>
    <row r="16" spans="1:4" ht="17.45" customHeight="1" x14ac:dyDescent="0.2">
      <c r="A16" s="10" t="s">
        <v>7</v>
      </c>
      <c r="B16" s="22">
        <v>18.893387314439948</v>
      </c>
      <c r="C16" s="22">
        <v>26.339285714285715</v>
      </c>
      <c r="D16" s="22">
        <v>29.44472745797249</v>
      </c>
    </row>
    <row r="17" spans="1:4" ht="17.45" customHeight="1" x14ac:dyDescent="0.2">
      <c r="A17" s="10" t="s">
        <v>8</v>
      </c>
      <c r="B17" s="22">
        <v>31.533963112910477</v>
      </c>
      <c r="C17" s="22">
        <v>24.702380952380953</v>
      </c>
      <c r="D17" s="22">
        <v>18.288334182373916</v>
      </c>
    </row>
    <row r="18" spans="1:4" ht="17.45" customHeight="1" x14ac:dyDescent="0.2">
      <c r="A18" s="10" t="s">
        <v>9</v>
      </c>
      <c r="B18" s="22">
        <v>59.91440798858774</v>
      </c>
      <c r="C18" s="22">
        <v>106.62650602409639</v>
      </c>
      <c r="D18" s="22">
        <v>161.00278551532031</v>
      </c>
    </row>
    <row r="19" spans="1:4" ht="17.45" customHeight="1" x14ac:dyDescent="0.2">
      <c r="A19" s="11" t="s">
        <v>13</v>
      </c>
      <c r="B19" s="23">
        <v>0.44788273615635182</v>
      </c>
      <c r="C19" s="23">
        <v>0.9942004971002486</v>
      </c>
      <c r="D19" s="23">
        <v>3.384991843393149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98.494182067077347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4.8620689655172411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9.862068965517242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29.44472745797249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18.288334182373916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161.00278551532031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3.384991843393149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2015-04-16T12:31:26Z</dcterms:modified>
</cp:coreProperties>
</file>