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<sst xmlns="http://schemas.openxmlformats.org/spreadsheetml/2006/main" count="31" uniqueCount="21">
  <si>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</si>
  <si>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</si>
  <si>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</si>
  <si>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</si>
  <si>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</si>
  <si>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</si>
  <si>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</si>
  <si>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</si>
  <si>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</si>
  <si>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</si>
  <si>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</si>
  <si>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</si>
  <si>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</si>
  <si>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</si>
  <si>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</si>
  <si>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</si>
  <si>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</si>
  <si>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</si>
  <si>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MANDATORICCIO</t>
  </si>
  <si>
    <t>Mandatoriccio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</si>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</sst>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89.612074047871715</c:v>
                </c:pt>
                <c:pt idx="1">
                  <c:v>81.59951120686884</c:v>
                </c:pt>
                <c:pt idx="2">
                  <c:v>77.713820197017938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808"/>
        <c:axId val="45497344"/>
      </c:lineChart>
      <c:catAx>
        <c:axId val="4549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344"/>
        <c:crosses val="autoZero"/>
        <c:auto val="1"/>
        <c:lblAlgn val="ctr"/>
        <c:lblOffset val="100"/>
        <c:noMultiLvlLbl val="0"/>
      </c:catAx>
      <c:valAx>
        <c:axId val="454973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0.31334762114032522</c:v>
                </c:pt>
                <c:pt idx="1">
                  <c:v>-0.93229487081624152</c:v>
                </c:pt>
                <c:pt idx="2">
                  <c:v>-0.48671333500925895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Mandatoriccio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-3.2198010424444368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-2.3582135570110463E-2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-0.48671333500925895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Mandatoriccio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-3.2198010424444368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-2.3582135570110463E-2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36256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6256"/>
        <c:crosses val="autoZero"/>
        <c:crossBetween val="midCat"/>
        <c:majorUnit val="0.2"/>
        <c:minorUnit val="4.0000000000000008E-2"/>
      </c:valAx>
      <c:valAx>
        <c:axId val="8993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3344</v>
      </c>
      <c r="C13" s="29">
        <v>3045</v>
      </c>
      <c r="D13" s="29">
        <v>2900</v>
      </c>
    </row>
    <row r="14" spans="1:4" ht="19.149999999999999" customHeight="1" x14ac:dyDescent="0.2">
      <c r="A14" s="9" t="s">
        <v>9</v>
      </c>
      <c r="B14" s="28">
        <v>0.31334762114032522</v>
      </c>
      <c r="C14" s="28">
        <v>-0.93229487081624152</v>
      </c>
      <c r="D14" s="28">
        <v>-0.48671333500925895</v>
      </c>
    </row>
    <row r="15" spans="1:4" ht="19.149999999999999" customHeight="1" x14ac:dyDescent="0.2">
      <c r="A15" s="9" t="s">
        <v>10</v>
      </c>
      <c r="B15" s="28" t="s">
        <v>2</v>
      </c>
      <c r="C15" s="28">
        <v>-3.3612881252458537</v>
      </c>
      <c r="D15" s="28">
        <v>-3.2198010424444368</v>
      </c>
    </row>
    <row r="16" spans="1:4" ht="19.149999999999999" customHeight="1" x14ac:dyDescent="0.2">
      <c r="A16" s="9" t="s">
        <v>11</v>
      </c>
      <c r="B16" s="28" t="s">
        <v>2</v>
      </c>
      <c r="C16" s="28">
        <v>-0.36930079731065657</v>
      </c>
      <c r="D16" s="28">
        <v>-2.3582135570110463E-2</v>
      </c>
    </row>
    <row r="17" spans="1:4" ht="19.149999999999999" customHeight="1" x14ac:dyDescent="0.2">
      <c r="A17" s="9" t="s">
        <v>12</v>
      </c>
      <c r="B17" s="22">
        <v>2.2785415177777066</v>
      </c>
      <c r="C17" s="22">
        <v>4.0933523167025765</v>
      </c>
      <c r="D17" s="22">
        <v>4.1576461709441421</v>
      </c>
    </row>
    <row r="18" spans="1:4" ht="19.149999999999999" customHeight="1" x14ac:dyDescent="0.2">
      <c r="A18" s="9" t="s">
        <v>13</v>
      </c>
      <c r="B18" s="22">
        <v>3.1100478468899522</v>
      </c>
      <c r="C18" s="22">
        <v>4.3349753694581281</v>
      </c>
      <c r="D18" s="22">
        <v>10.724137931034484</v>
      </c>
    </row>
    <row r="19" spans="1:4" ht="19.149999999999999" customHeight="1" x14ac:dyDescent="0.2">
      <c r="A19" s="11" t="s">
        <v>14</v>
      </c>
      <c r="B19" s="23">
        <v>89.612074047871715</v>
      </c>
      <c r="C19" s="23">
        <v>81.59951120686884</v>
      </c>
      <c r="D19" s="23">
        <v>77.713820197017938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2900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-0.48671333500925895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-3.2198010424444368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-2.3582135570110463E-2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4.1576461709441421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10.724137931034484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77.713820197017938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2016-02-17T11:10:09Z</dcterms:modified>
</cp:coreProperties>
</file>