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<sst xmlns="http://schemas.openxmlformats.org/spreadsheetml/2006/main" count="40" uniqueCount="23">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</sst>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6.4207650273224042</c:v>
                </c:pt>
                <c:pt idx="1">
                  <c:v>2.7662517289073305</c:v>
                </c:pt>
                <c:pt idx="2">
                  <c:v>1.2261580381471391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18.041237113402062</c:v>
                </c:pt>
                <c:pt idx="1">
                  <c:v>14.476614699331849</c:v>
                </c:pt>
                <c:pt idx="2">
                  <c:v>17.534246575342465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3.1335149863760217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0.74986609534011783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3.1335149863760217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106.355</v>
      </c>
      <c r="C13" s="23">
        <v>99.884999999999991</v>
      </c>
      <c r="D13" s="23">
        <v>100.31399999999999</v>
      </c>
    </row>
    <row r="14" spans="1:4" ht="18" customHeight="1" x14ac:dyDescent="0.2">
      <c r="A14" s="10" t="s">
        <v>10</v>
      </c>
      <c r="B14" s="23">
        <v>365</v>
      </c>
      <c r="C14" s="23">
        <v>1853.5</v>
      </c>
      <c r="D14" s="23">
        <v>1283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6.4207650273224042</v>
      </c>
      <c r="C17" s="23">
        <v>2.7662517289073305</v>
      </c>
      <c r="D17" s="23">
        <v>1.2261580381471391</v>
      </c>
    </row>
    <row r="18" spans="1:4" ht="18" customHeight="1" x14ac:dyDescent="0.2">
      <c r="A18" s="10" t="s">
        <v>7</v>
      </c>
      <c r="B18" s="23">
        <v>8.7431693989071047</v>
      </c>
      <c r="C18" s="23">
        <v>3.8727524204702628</v>
      </c>
      <c r="D18" s="23">
        <v>4.3596730245231603</v>
      </c>
    </row>
    <row r="19" spans="1:4" ht="18" customHeight="1" x14ac:dyDescent="0.2">
      <c r="A19" s="10" t="s">
        <v>13</v>
      </c>
      <c r="B19" s="23">
        <v>3.0482256596906279</v>
      </c>
      <c r="C19" s="23">
        <v>2.7992277992277992</v>
      </c>
      <c r="D19" s="23">
        <v>0.74986609534011783</v>
      </c>
    </row>
    <row r="20" spans="1:4" ht="18" customHeight="1" x14ac:dyDescent="0.2">
      <c r="A20" s="10" t="s">
        <v>14</v>
      </c>
      <c r="B20" s="23">
        <v>18.041237113402062</v>
      </c>
      <c r="C20" s="23">
        <v>14.476614699331849</v>
      </c>
      <c r="D20" s="23">
        <v>17.534246575342465</v>
      </c>
    </row>
    <row r="21" spans="1:4" ht="18" customHeight="1" x14ac:dyDescent="0.2">
      <c r="A21" s="12" t="s">
        <v>15</v>
      </c>
      <c r="B21" s="24">
        <v>1.3661202185792349</v>
      </c>
      <c r="C21" s="24">
        <v>1.2448132780082988</v>
      </c>
      <c r="D21" s="24">
        <v>3.1335149863760217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1283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1.2261580381471391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4.3596730245231603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0.74986609534011783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17.534246575342465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3.1335149863760217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2016-02-16T16:20:18Z</dcterms:modified>
</cp:coreProperties>
</file>