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<sst xmlns="http://schemas.openxmlformats.org/spreadsheetml/2006/main" count="25" uniqueCount="18">
  <si>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</si>
  <si>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</si>
  <si>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</si>
  <si>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</si>
  <si>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</si>
  <si>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</si>
  <si>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</si>
  <si>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</si>
  <si>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</si>
  <si>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</si>
  <si>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</si>
  <si>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</si>
  <si>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</si>
  <si>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</si>
  <si>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</si>
  <si>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MALVITO</t>
  </si>
  <si>
    <t>Malvito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</si>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</sst>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29.552238805970148</c:v>
                </c:pt>
                <c:pt idx="1">
                  <c:v>64.705882352941174</c:v>
                </c:pt>
                <c:pt idx="2">
                  <c:v>76.769911504424783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118.364826662699</c:v>
                </c:pt>
                <c:pt idx="1">
                  <c:v>104.16429257492635</c:v>
                </c:pt>
                <c:pt idx="2">
                  <c:v>102.37548959373322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Malvito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76.769911504424783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7.1789119461581601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102.37548959373322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118.364826662699</v>
      </c>
      <c r="C13" s="19">
        <v>104.16429257492635</v>
      </c>
      <c r="D13" s="19">
        <v>102.37548959373322</v>
      </c>
    </row>
    <row r="14" spans="1:4" ht="20.45" customHeight="1" x14ac:dyDescent="0.2">
      <c r="A14" s="8" t="s">
        <v>8</v>
      </c>
      <c r="B14" s="19">
        <v>3.3913840513290556</v>
      </c>
      <c r="C14" s="19">
        <v>4.6357615894039732</v>
      </c>
      <c r="D14" s="19">
        <v>3.1589338598223096</v>
      </c>
    </row>
    <row r="15" spans="1:4" ht="20.45" customHeight="1" x14ac:dyDescent="0.2">
      <c r="A15" s="8" t="s">
        <v>9</v>
      </c>
      <c r="B15" s="19">
        <v>29.552238805970148</v>
      </c>
      <c r="C15" s="19">
        <v>64.705882352941174</v>
      </c>
      <c r="D15" s="19">
        <v>76.769911504424783</v>
      </c>
    </row>
    <row r="16" spans="1:4" ht="20.45" customHeight="1" x14ac:dyDescent="0.2">
      <c r="A16" s="8" t="s">
        <v>10</v>
      </c>
      <c r="B16" s="19">
        <v>14.64968152866242</v>
      </c>
      <c r="C16" s="19">
        <v>8.91946992864424</v>
      </c>
      <c r="D16" s="19">
        <v>7.1789119461581601</v>
      </c>
    </row>
    <row r="17" spans="1:4" ht="20.45" customHeight="1" x14ac:dyDescent="0.2">
      <c r="A17" s="9" t="s">
        <v>7</v>
      </c>
      <c r="B17" s="20">
        <v>36.016567621105708</v>
      </c>
      <c r="C17" s="20">
        <v>31.756756756756754</v>
      </c>
      <c r="D17" s="20">
        <v>21.428571428571427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102.37548959373322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3.1589338598223096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76.769911504424783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7.1789119461581601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21.428571428571427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2016-01-28T10:45:35Z</dcterms:modified>
</cp:coreProperties>
</file>