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<sst xmlns="http://schemas.openxmlformats.org/spreadsheetml/2006/main" count="40" uniqueCount="25">
  <si>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</si>
  <si>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</si>
  <si>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</si>
  <si>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</si>
  <si>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</si>
  <si>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</si>
  <si>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</si>
  <si>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</si>
  <si>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</si>
  <si>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</si>
  <si>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</si>
  <si>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</si>
  <si>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</si>
  <si>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</si>
  <si>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</si>
  <si>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</si>
  <si>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</si>
  <si>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</si>
  <si>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</si>
  <si>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</si>
  <si>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</si>
  <si>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COSENZA</t>
  </si>
  <si>
    <t>MALVITO</t>
  </si>
  <si>
    <t>Malvito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</si>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</sst>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85.499316005471954</c:v>
                </c:pt>
                <c:pt idx="1">
                  <c:v>82.434301521438442</c:v>
                </c:pt>
                <c:pt idx="2">
                  <c:v>78.600823045267489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87.331053351573189</c:v>
                </c:pt>
                <c:pt idx="1">
                  <c:v>98.625172890733054</c:v>
                </c:pt>
                <c:pt idx="2">
                  <c:v>110.42112482853224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Malvito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78.600823045267489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110.42112482853224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0.56603773584905659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Malvito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78.600823045267489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110.42112482853224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4864"/>
        <c:axId val="94246784"/>
      </c:bubbleChart>
      <c:valAx>
        <c:axId val="9424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valAx>
        <c:axId val="9424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85.499316005471954</v>
      </c>
      <c r="C13" s="22">
        <v>82.434301521438442</v>
      </c>
      <c r="D13" s="22">
        <v>78.600823045267489</v>
      </c>
    </row>
    <row r="14" spans="1:4" ht="19.149999999999999" customHeight="1" x14ac:dyDescent="0.2">
      <c r="A14" s="11" t="s">
        <v>7</v>
      </c>
      <c r="B14" s="22">
        <v>87.331053351573189</v>
      </c>
      <c r="C14" s="22">
        <v>98.625172890733054</v>
      </c>
      <c r="D14" s="22">
        <v>110.42112482853224</v>
      </c>
    </row>
    <row r="15" spans="1:4" ht="19.149999999999999" customHeight="1" x14ac:dyDescent="0.2">
      <c r="A15" s="11" t="s">
        <v>8</v>
      </c>
      <c r="B15" s="22" t="s">
        <v>17</v>
      </c>
      <c r="C15" s="22">
        <v>0.12547051442910914</v>
      </c>
      <c r="D15" s="22">
        <v>0.56603773584905659</v>
      </c>
    </row>
    <row r="16" spans="1:4" ht="19.149999999999999" customHeight="1" x14ac:dyDescent="0.2">
      <c r="A16" s="11" t="s">
        <v>10</v>
      </c>
      <c r="B16" s="22">
        <v>39.00709219858156</v>
      </c>
      <c r="C16" s="22">
        <v>54.36241610738255</v>
      </c>
      <c r="D16" s="22">
        <v>51.908396946564885</v>
      </c>
    </row>
    <row r="17" spans="1:4" ht="19.149999999999999" customHeight="1" x14ac:dyDescent="0.2">
      <c r="A17" s="11" t="s">
        <v>11</v>
      </c>
      <c r="B17" s="22">
        <v>35.116598079561037</v>
      </c>
      <c r="C17" s="22">
        <v>35.043804755944933</v>
      </c>
      <c r="D17" s="22">
        <v>36.470588235294116</v>
      </c>
    </row>
    <row r="18" spans="1:4" ht="19.149999999999999" customHeight="1" x14ac:dyDescent="0.2">
      <c r="A18" s="11" t="s">
        <v>12</v>
      </c>
      <c r="B18" s="22">
        <v>17.091503267973849</v>
      </c>
      <c r="C18" s="22">
        <v>22.297297297297291</v>
      </c>
      <c r="D18" s="22">
        <v>30.911764705882433</v>
      </c>
    </row>
    <row r="19" spans="1:4" ht="19.149999999999999" customHeight="1" x14ac:dyDescent="0.2">
      <c r="A19" s="11" t="s">
        <v>13</v>
      </c>
      <c r="B19" s="22">
        <v>90.116279069767444</v>
      </c>
      <c r="C19" s="22">
        <v>94.778699861687414</v>
      </c>
      <c r="D19" s="22">
        <v>98.422496570644725</v>
      </c>
    </row>
    <row r="20" spans="1:4" ht="19.149999999999999" customHeight="1" x14ac:dyDescent="0.2">
      <c r="A20" s="11" t="s">
        <v>15</v>
      </c>
      <c r="B20" s="22" t="s">
        <v>17</v>
      </c>
      <c r="C20" s="22">
        <v>66.23207301173403</v>
      </c>
      <c r="D20" s="22">
        <v>88.333333333333329</v>
      </c>
    </row>
    <row r="21" spans="1:4" ht="19.149999999999999" customHeight="1" x14ac:dyDescent="0.2">
      <c r="A21" s="11" t="s">
        <v>16</v>
      </c>
      <c r="B21" s="22" t="s">
        <v>17</v>
      </c>
      <c r="C21" s="22">
        <v>4.432855280312908</v>
      </c>
      <c r="D21" s="22">
        <v>0.29411764705882354</v>
      </c>
    </row>
    <row r="22" spans="1:4" ht="19.149999999999999" customHeight="1" x14ac:dyDescent="0.2">
      <c r="A22" s="11" t="s">
        <v>6</v>
      </c>
      <c r="B22" s="22">
        <v>22.435020519835842</v>
      </c>
      <c r="C22" s="22">
        <v>20.470262793914245</v>
      </c>
      <c r="D22" s="22">
        <v>17.517241379310345</v>
      </c>
    </row>
    <row r="23" spans="1:4" ht="19.149999999999999" customHeight="1" x14ac:dyDescent="0.2">
      <c r="A23" s="12" t="s">
        <v>14</v>
      </c>
      <c r="B23" s="23">
        <v>14.823390049536938</v>
      </c>
      <c r="C23" s="23">
        <v>7.3435080734350802</v>
      </c>
      <c r="D23" s="23">
        <v>1.9207683073229291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78.600823045267489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110.42112482853224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0.56603773584905659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51.908396946564885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36.470588235294116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30.911764705882433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98.422496570644725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88.333333333333329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0.29411764705882354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17.517241379310345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1.9207683073229291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2016-01-27T10:14:38Z</dcterms:modified>
</cp:coreProperties>
</file>