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<sst xmlns="http://schemas.openxmlformats.org/spreadsheetml/2006/main" count="29" uniqueCount="20">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</sst>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4.8138056312443238</c:v>
                </c:pt>
                <c:pt idx="1">
                  <c:v>6.4485081809432145</c:v>
                </c:pt>
                <c:pt idx="2">
                  <c:v>11.515800749866095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18208"/>
        <c:axId val="284901376"/>
      </c:lineChart>
      <c:catAx>
        <c:axId val="282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01376"/>
        <c:crosses val="autoZero"/>
        <c:auto val="1"/>
        <c:lblAlgn val="ctr"/>
        <c:lblOffset val="100"/>
        <c:noMultiLvlLbl val="0"/>
      </c:catAx>
      <c:valAx>
        <c:axId val="2849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7.3115349682107169</c:v>
                </c:pt>
                <c:pt idx="1">
                  <c:v>5.5822906641000962</c:v>
                </c:pt>
                <c:pt idx="2">
                  <c:v>4.4991965720407068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23776"/>
        <c:axId val="284936832"/>
      </c:lineChart>
      <c:catAx>
        <c:axId val="2849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832"/>
        <c:crosses val="autoZero"/>
        <c:auto val="1"/>
        <c:lblAlgn val="ctr"/>
        <c:lblOffset val="100"/>
        <c:noMultiLvlLbl val="0"/>
      </c:catAx>
      <c:valAx>
        <c:axId val="284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30.22328548644338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1.9255455712451863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30.22328548644338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3856"/>
        <c:axId val="285356416"/>
      </c:bubbleChart>
      <c:valAx>
        <c:axId val="2853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6416"/>
        <c:crosses val="autoZero"/>
        <c:crossBetween val="midCat"/>
      </c:valAx>
      <c:valAx>
        <c:axId val="2853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103.8888888888889</v>
      </c>
      <c r="C13" s="22">
        <v>105.74257425742574</v>
      </c>
      <c r="D13" s="22">
        <v>102.4945770065076</v>
      </c>
    </row>
    <row r="14" spans="1:4" ht="17.45" customHeight="1" x14ac:dyDescent="0.2">
      <c r="A14" s="10" t="s">
        <v>6</v>
      </c>
      <c r="B14" s="22">
        <v>7.3115349682107169</v>
      </c>
      <c r="C14" s="22">
        <v>5.5822906641000962</v>
      </c>
      <c r="D14" s="22">
        <v>4.4991965720407068</v>
      </c>
    </row>
    <row r="15" spans="1:4" ht="17.45" customHeight="1" x14ac:dyDescent="0.2">
      <c r="A15" s="10" t="s">
        <v>12</v>
      </c>
      <c r="B15" s="22">
        <v>4.8138056312443238</v>
      </c>
      <c r="C15" s="22">
        <v>6.4485081809432145</v>
      </c>
      <c r="D15" s="22">
        <v>11.515800749866095</v>
      </c>
    </row>
    <row r="16" spans="1:4" ht="17.45" customHeight="1" x14ac:dyDescent="0.2">
      <c r="A16" s="10" t="s">
        <v>7</v>
      </c>
      <c r="B16" s="22">
        <v>18.353576248313093</v>
      </c>
      <c r="C16" s="22">
        <v>27.346637102734661</v>
      </c>
      <c r="D16" s="22">
        <v>30.22328548644338</v>
      </c>
    </row>
    <row r="17" spans="1:4" ht="17.45" customHeight="1" x14ac:dyDescent="0.2">
      <c r="A17" s="10" t="s">
        <v>8</v>
      </c>
      <c r="B17" s="22">
        <v>30.229419703103915</v>
      </c>
      <c r="C17" s="22">
        <v>26.237989652623799</v>
      </c>
      <c r="D17" s="22">
        <v>18.660287081339714</v>
      </c>
    </row>
    <row r="18" spans="1:4" ht="17.45" customHeight="1" x14ac:dyDescent="0.2">
      <c r="A18" s="10" t="s">
        <v>9</v>
      </c>
      <c r="B18" s="22">
        <v>60.714285714285708</v>
      </c>
      <c r="C18" s="22">
        <v>104.22535211267605</v>
      </c>
      <c r="D18" s="22">
        <v>161.96581196581198</v>
      </c>
    </row>
    <row r="19" spans="1:4" ht="17.45" customHeight="1" x14ac:dyDescent="0.2">
      <c r="A19" s="11" t="s">
        <v>13</v>
      </c>
      <c r="B19" s="23">
        <v>0.12277470841006752</v>
      </c>
      <c r="C19" s="23">
        <v>1.1002444987775062</v>
      </c>
      <c r="D19" s="23">
        <v>1.9255455712451863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102.4945770065076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4.4991965720407068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11.515800749866095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30.22328548644338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18.660287081339714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161.96581196581198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1.9255455712451863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2015-04-16T12:31:25Z</dcterms:modified>
</cp:coreProperties>
</file>