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<sst xmlns="http://schemas.openxmlformats.org/spreadsheetml/2006/main" count="41" uniqueCount="26">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</sst>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137.14285714285714</c:v>
                </c:pt>
                <c:pt idx="1">
                  <c:v>287.5</c:v>
                </c:pt>
                <c:pt idx="2">
                  <c:v>484.61538461538458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36.793692509855454</c:v>
                </c:pt>
                <c:pt idx="1">
                  <c:v>35.209424083769633</c:v>
                </c:pt>
                <c:pt idx="2">
                  <c:v>33.926128590971274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40.896358543417364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40.896358543417364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51.358695652173914</v>
      </c>
      <c r="C13" s="27">
        <v>47.92243767313019</v>
      </c>
      <c r="D13" s="27">
        <v>40.896358543417364</v>
      </c>
    </row>
    <row r="14" spans="1:4" ht="18.600000000000001" customHeight="1" x14ac:dyDescent="0.2">
      <c r="A14" s="9" t="s">
        <v>8</v>
      </c>
      <c r="B14" s="27">
        <v>23.155216284987276</v>
      </c>
      <c r="C14" s="27">
        <v>23.821339950372209</v>
      </c>
      <c r="D14" s="27">
        <v>27.27272727272727</v>
      </c>
    </row>
    <row r="15" spans="1:4" ht="18.600000000000001" customHeight="1" x14ac:dyDescent="0.2">
      <c r="A15" s="9" t="s">
        <v>9</v>
      </c>
      <c r="B15" s="27">
        <v>36.793692509855454</v>
      </c>
      <c r="C15" s="27">
        <v>35.209424083769633</v>
      </c>
      <c r="D15" s="27">
        <v>33.926128590971274</v>
      </c>
    </row>
    <row r="16" spans="1:4" ht="18.600000000000001" customHeight="1" x14ac:dyDescent="0.2">
      <c r="A16" s="9" t="s">
        <v>10</v>
      </c>
      <c r="B16" s="27">
        <v>137.14285714285714</v>
      </c>
      <c r="C16" s="27">
        <v>287.5</v>
      </c>
      <c r="D16" s="27">
        <v>484.61538461538458</v>
      </c>
    </row>
    <row r="17" spans="1:4" ht="18.600000000000001" customHeight="1" x14ac:dyDescent="0.2">
      <c r="A17" s="9" t="s">
        <v>6</v>
      </c>
      <c r="B17" s="27">
        <v>30.172413793103448</v>
      </c>
      <c r="C17" s="27">
        <v>23.121387283236995</v>
      </c>
      <c r="D17" s="27">
        <v>17.567567567567568</v>
      </c>
    </row>
    <row r="18" spans="1:4" ht="18.600000000000001" customHeight="1" x14ac:dyDescent="0.2">
      <c r="A18" s="9" t="s">
        <v>11</v>
      </c>
      <c r="B18" s="27">
        <v>16.785714285714285</v>
      </c>
      <c r="C18" s="27">
        <v>14.869888475836431</v>
      </c>
      <c r="D18" s="27">
        <v>11.693548387096774</v>
      </c>
    </row>
    <row r="19" spans="1:4" ht="18.600000000000001" customHeight="1" x14ac:dyDescent="0.2">
      <c r="A19" s="9" t="s">
        <v>12</v>
      </c>
      <c r="B19" s="27">
        <v>24.642857142857146</v>
      </c>
      <c r="C19" s="27">
        <v>23.048327137546469</v>
      </c>
      <c r="D19" s="27">
        <v>20.56451612903226</v>
      </c>
    </row>
    <row r="20" spans="1:4" ht="18.600000000000001" customHeight="1" x14ac:dyDescent="0.2">
      <c r="A20" s="9" t="s">
        <v>13</v>
      </c>
      <c r="B20" s="27">
        <v>47.142857142857139</v>
      </c>
      <c r="C20" s="27">
        <v>52.416356877323423</v>
      </c>
      <c r="D20" s="27">
        <v>58.467741935483872</v>
      </c>
    </row>
    <row r="21" spans="1:4" ht="18.600000000000001" customHeight="1" x14ac:dyDescent="0.2">
      <c r="A21" s="9" t="s">
        <v>14</v>
      </c>
      <c r="B21" s="27">
        <v>11.428571428571429</v>
      </c>
      <c r="C21" s="27">
        <v>9.6654275092936803</v>
      </c>
      <c r="D21" s="27">
        <v>9.2741935483870961</v>
      </c>
    </row>
    <row r="22" spans="1:4" ht="18.600000000000001" customHeight="1" x14ac:dyDescent="0.2">
      <c r="A22" s="9" t="s">
        <v>15</v>
      </c>
      <c r="B22" s="27">
        <v>23.214285714285715</v>
      </c>
      <c r="C22" s="27">
        <v>37.54646840148699</v>
      </c>
      <c r="D22" s="27">
        <v>33.87096774193548</v>
      </c>
    </row>
    <row r="23" spans="1:4" ht="18.600000000000001" customHeight="1" x14ac:dyDescent="0.2">
      <c r="A23" s="9" t="s">
        <v>16</v>
      </c>
      <c r="B23" s="27">
        <v>31.785714285714285</v>
      </c>
      <c r="C23" s="27">
        <v>26.394052044609666</v>
      </c>
      <c r="D23" s="27">
        <v>15.725806451612904</v>
      </c>
    </row>
    <row r="24" spans="1:4" ht="18.600000000000001" customHeight="1" x14ac:dyDescent="0.2">
      <c r="A24" s="9" t="s">
        <v>17</v>
      </c>
      <c r="B24" s="27">
        <v>20</v>
      </c>
      <c r="C24" s="27">
        <v>21.189591078066915</v>
      </c>
      <c r="D24" s="27">
        <v>30.64516129032258</v>
      </c>
    </row>
    <row r="25" spans="1:4" ht="18.600000000000001" customHeight="1" x14ac:dyDescent="0.2">
      <c r="A25" s="10" t="s">
        <v>18</v>
      </c>
      <c r="B25" s="28">
        <v>68.783068783068785</v>
      </c>
      <c r="C25" s="28">
        <v>106.71409515340153</v>
      </c>
      <c r="D25" s="28">
        <v>174.65753424657532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40.896358543417364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27.27272727272727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33.926128590971274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484.61538461538458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17.567567567567568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11.693548387096774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20.56451612903226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58.467741935483872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9.2741935483870961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33.87096774193548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15.725806451612904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30.64516129032258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174.65753424657532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2016-01-28T13:37:46Z</dcterms:modified>
</cp:coreProperties>
</file>