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<sst xmlns="http://schemas.openxmlformats.org/spreadsheetml/2006/main" count="25" uniqueCount="18">
  <si>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</si>
  <si>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</si>
  <si>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</si>
  <si>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</si>
  <si>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</si>
  <si>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</si>
  <si>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</si>
  <si>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</si>
  <si>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</si>
  <si>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</si>
  <si>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</si>
  <si>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</si>
  <si>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</si>
  <si>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</si>
  <si>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</si>
  <si>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MALITO</t>
  </si>
  <si>
    <t>Malito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</si>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</sst>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42.50781916406028</c:v>
                </c:pt>
                <c:pt idx="1">
                  <c:v>31.79190751445087</c:v>
                </c:pt>
                <c:pt idx="2">
                  <c:v>32.432432432432435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35.877862595419849</c:v>
                </c:pt>
                <c:pt idx="1">
                  <c:v>28.784119106699752</c:v>
                </c:pt>
                <c:pt idx="2">
                  <c:v>38.502673796791441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55.182072829131656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38.502673796791441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55.182072829131656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38.502673796791441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5792"/>
        <c:axId val="97617024"/>
      </c:bubbleChart>
      <c:valAx>
        <c:axId val="9758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5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63.315217391304344</v>
      </c>
      <c r="C13" s="28">
        <v>54.570637119113577</v>
      </c>
      <c r="D13" s="28">
        <v>55.182072829131656</v>
      </c>
    </row>
    <row r="14" spans="1:4" ht="17.45" customHeight="1" x14ac:dyDescent="0.25">
      <c r="A14" s="9" t="s">
        <v>8</v>
      </c>
      <c r="B14" s="28">
        <v>35.877862595419849</v>
      </c>
      <c r="C14" s="28">
        <v>28.784119106699752</v>
      </c>
      <c r="D14" s="28">
        <v>38.502673796791441</v>
      </c>
    </row>
    <row r="15" spans="1:4" ht="17.45" customHeight="1" x14ac:dyDescent="0.25">
      <c r="A15" s="27" t="s">
        <v>9</v>
      </c>
      <c r="B15" s="28">
        <v>49.14586070959264</v>
      </c>
      <c r="C15" s="28">
        <v>40.968586387434556</v>
      </c>
      <c r="D15" s="28">
        <v>46.648426812585498</v>
      </c>
    </row>
    <row r="16" spans="1:4" ht="17.45" customHeight="1" x14ac:dyDescent="0.25">
      <c r="A16" s="27" t="s">
        <v>10</v>
      </c>
      <c r="B16" s="28">
        <v>42.50781916406028</v>
      </c>
      <c r="C16" s="28">
        <v>31.79190751445087</v>
      </c>
      <c r="D16" s="28">
        <v>32.432432432432435</v>
      </c>
    </row>
    <row r="17" spans="1:4" ht="17.45" customHeight="1" x14ac:dyDescent="0.25">
      <c r="A17" s="10" t="s">
        <v>6</v>
      </c>
      <c r="B17" s="31">
        <v>107.04225352112675</v>
      </c>
      <c r="C17" s="31">
        <v>29.411764705882355</v>
      </c>
      <c r="D17" s="31">
        <v>43.478260869565219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55.182072829131656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38.502673796791441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46.648426812585498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32.432432432432435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43.478260869565219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2016-03-11T10:46:41Z</dcterms:modified>
</cp:coreProperties>
</file>