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<sst xmlns="http://schemas.openxmlformats.org/spreadsheetml/2006/main" count="23" uniqueCount="17">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</sst>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12.987012987012985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5.1948051948051948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4.4217687074829932</v>
      </c>
      <c r="C13" s="27">
        <v>5.833333333333333</v>
      </c>
      <c r="D13" s="27">
        <v>6.1538461538461542</v>
      </c>
    </row>
    <row r="14" spans="1:4" ht="19.149999999999999" customHeight="1" x14ac:dyDescent="0.2">
      <c r="A14" s="8" t="s">
        <v>6</v>
      </c>
      <c r="B14" s="27">
        <v>1.680672268907563</v>
      </c>
      <c r="C14" s="27">
        <v>2.1645021645021645</v>
      </c>
      <c r="D14" s="27">
        <v>3.2110091743119269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5.1948051948051948</v>
      </c>
      <c r="D15" s="27">
        <v>1.3761467889908259</v>
      </c>
    </row>
    <row r="16" spans="1:4" ht="19.149999999999999" customHeight="1" x14ac:dyDescent="0.2">
      <c r="A16" s="9" t="s">
        <v>8</v>
      </c>
      <c r="B16" s="28">
        <v>21.428571428571427</v>
      </c>
      <c r="C16" s="28">
        <v>12.987012987012985</v>
      </c>
      <c r="D16" s="28">
        <v>5.5045871559633035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6.1538461538461542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3.2110091743119269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1.3761467889908259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5.5045871559633035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2016-01-26T14:12:50Z</dcterms:modified>
</cp:coreProperties>
</file>