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<sst xmlns="http://schemas.openxmlformats.org/spreadsheetml/2006/main" count="40" uniqueCount="23">
  <si>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</si>
  <si>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</si>
  <si>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</si>
  <si>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</si>
  <si>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</si>
  <si>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</si>
  <si>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</si>
  <si>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</si>
  <si>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</si>
  <si>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</si>
  <si>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</si>
  <si>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</si>
  <si>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</si>
  <si>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</si>
  <si>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</si>
  <si>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</si>
  <si>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</si>
  <si>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</si>
  <si>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</si>
  <si>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</si>
  <si>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MAIERÀ</t>
  </si>
  <si>
    <t>Maierà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</si>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</sst>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7.2614107883817436</c:v>
                </c:pt>
                <c:pt idx="1">
                  <c:v>2.2304832713754648</c:v>
                </c:pt>
                <c:pt idx="2">
                  <c:v>0.18656716417910446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15.286624203821656</c:v>
                </c:pt>
                <c:pt idx="1">
                  <c:v>31.325301204819279</c:v>
                </c:pt>
                <c:pt idx="2">
                  <c:v>12.796208530805686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6128"/>
        <c:axId val="94763648"/>
      </c:lineChart>
      <c:catAx>
        <c:axId val="9321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Maierà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6.3432835820895521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3.7313432835820892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2.0308692120227456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Maierà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6.3432835820895521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3.7313432835820892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90560"/>
        <c:axId val="95138176"/>
      </c:bubbleChart>
      <c:valAx>
        <c:axId val="9509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0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106.85599999999999</v>
      </c>
      <c r="C13" s="23">
        <v>102.91500000000001</v>
      </c>
      <c r="D13" s="23">
        <v>100.27499999999999</v>
      </c>
    </row>
    <row r="14" spans="1:4" ht="18" customHeight="1" x14ac:dyDescent="0.2">
      <c r="A14" s="10" t="s">
        <v>10</v>
      </c>
      <c r="B14" s="23">
        <v>302</v>
      </c>
      <c r="C14" s="23">
        <v>333</v>
      </c>
      <c r="D14" s="23">
        <v>1322.5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7.2614107883817436</v>
      </c>
      <c r="C17" s="23">
        <v>2.2304832713754648</v>
      </c>
      <c r="D17" s="23">
        <v>0.18656716417910446</v>
      </c>
    </row>
    <row r="18" spans="1:4" ht="18" customHeight="1" x14ac:dyDescent="0.2">
      <c r="A18" s="10" t="s">
        <v>7</v>
      </c>
      <c r="B18" s="23">
        <v>4.5643153526970952</v>
      </c>
      <c r="C18" s="23">
        <v>4.4609665427509295</v>
      </c>
      <c r="D18" s="23">
        <v>6.3432835820895521</v>
      </c>
    </row>
    <row r="19" spans="1:4" ht="18" customHeight="1" x14ac:dyDescent="0.2">
      <c r="A19" s="10" t="s">
        <v>13</v>
      </c>
      <c r="B19" s="23">
        <v>3.9735099337748347</v>
      </c>
      <c r="C19" s="23">
        <v>3.075768942235559</v>
      </c>
      <c r="D19" s="23">
        <v>2.0308692120227456</v>
      </c>
    </row>
    <row r="20" spans="1:4" ht="18" customHeight="1" x14ac:dyDescent="0.2">
      <c r="A20" s="10" t="s">
        <v>14</v>
      </c>
      <c r="B20" s="23">
        <v>15.286624203821656</v>
      </c>
      <c r="C20" s="23">
        <v>31.325301204819279</v>
      </c>
      <c r="D20" s="23">
        <v>12.796208530805686</v>
      </c>
    </row>
    <row r="21" spans="1:4" ht="18" customHeight="1" x14ac:dyDescent="0.2">
      <c r="A21" s="12" t="s">
        <v>15</v>
      </c>
      <c r="B21" s="24">
        <v>2.904564315352697</v>
      </c>
      <c r="C21" s="24">
        <v>3.5315985130111525</v>
      </c>
      <c r="D21" s="24">
        <v>3.7313432835820892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100.27499999999999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1322.5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0.18656716417910446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6.3432835820895521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2.0308692120227456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12.796208530805686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3.7313432835820892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2016-02-16T16:20:15Z</dcterms:modified>
</cp:coreProperties>
</file>