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<sst xmlns="http://schemas.openxmlformats.org/spreadsheetml/2006/main" count="33" uniqueCount="22">
  <si>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</si>
  <si>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</si>
  <si>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</si>
  <si>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</si>
  <si>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</si>
  <si>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</si>
  <si>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</si>
  <si>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</si>
  <si>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</si>
  <si>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</si>
  <si>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</si>
  <si>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</si>
  <si>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</si>
  <si>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</si>
  <si>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</si>
  <si>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</si>
  <si>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</si>
  <si>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</si>
  <si>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</si>
  <si>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MAIERÀ</t>
  </si>
  <si>
    <t>Maierà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</si>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</sst>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47.525676937441638</c:v>
                </c:pt>
                <c:pt idx="1">
                  <c:v>44.35643564356436</c:v>
                </c:pt>
                <c:pt idx="2">
                  <c:v>40.980187695516165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35.166994106090371</c:v>
                </c:pt>
                <c:pt idx="1">
                  <c:v>47.098214285714285</c:v>
                </c:pt>
                <c:pt idx="2">
                  <c:v>60.559796437659031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Maierà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12.72264631043257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10.941475826972011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60.559796437659031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47.525676937441638</v>
      </c>
      <c r="C13" s="21">
        <v>44.35643564356436</v>
      </c>
      <c r="D13" s="21">
        <v>40.980187695516165</v>
      </c>
    </row>
    <row r="14" spans="1:4" ht="17.45" customHeight="1" x14ac:dyDescent="0.2">
      <c r="A14" s="10" t="s">
        <v>12</v>
      </c>
      <c r="B14" s="21">
        <v>18.58076563958917</v>
      </c>
      <c r="C14" s="21">
        <v>21.881188118811881</v>
      </c>
      <c r="D14" s="21">
        <v>24.087591240875913</v>
      </c>
    </row>
    <row r="15" spans="1:4" ht="17.45" customHeight="1" x14ac:dyDescent="0.2">
      <c r="A15" s="10" t="s">
        <v>13</v>
      </c>
      <c r="B15" s="21">
        <v>80.519480519480524</v>
      </c>
      <c r="C15" s="21">
        <v>133.33333333333331</v>
      </c>
      <c r="D15" s="21">
        <v>158.24175824175825</v>
      </c>
    </row>
    <row r="16" spans="1:4" ht="17.45" customHeight="1" x14ac:dyDescent="0.2">
      <c r="A16" s="10" t="s">
        <v>6</v>
      </c>
      <c r="B16" s="21">
        <v>48.07692307692308</v>
      </c>
      <c r="C16" s="21">
        <v>68</v>
      </c>
      <c r="D16" s="21">
        <v>122.53521126760563</v>
      </c>
    </row>
    <row r="17" spans="1:4" ht="17.45" customHeight="1" x14ac:dyDescent="0.2">
      <c r="A17" s="10" t="s">
        <v>7</v>
      </c>
      <c r="B17" s="21">
        <v>35.166994106090371</v>
      </c>
      <c r="C17" s="21">
        <v>47.098214285714285</v>
      </c>
      <c r="D17" s="21">
        <v>60.559796437659031</v>
      </c>
    </row>
    <row r="18" spans="1:4" ht="17.45" customHeight="1" x14ac:dyDescent="0.2">
      <c r="A18" s="10" t="s">
        <v>14</v>
      </c>
      <c r="B18" s="21">
        <v>14.734774066797643</v>
      </c>
      <c r="C18" s="21">
        <v>15.401785714285715</v>
      </c>
      <c r="D18" s="21">
        <v>12.72264631043257</v>
      </c>
    </row>
    <row r="19" spans="1:4" ht="17.45" customHeight="1" x14ac:dyDescent="0.2">
      <c r="A19" s="10" t="s">
        <v>8</v>
      </c>
      <c r="B19" s="21">
        <v>19.056974459724952</v>
      </c>
      <c r="C19" s="21">
        <v>15.625</v>
      </c>
      <c r="D19" s="21">
        <v>10.941475826972011</v>
      </c>
    </row>
    <row r="20" spans="1:4" ht="17.45" customHeight="1" x14ac:dyDescent="0.2">
      <c r="A20" s="10" t="s">
        <v>10</v>
      </c>
      <c r="B20" s="21">
        <v>89.980353634577597</v>
      </c>
      <c r="C20" s="21">
        <v>85.044642857142861</v>
      </c>
      <c r="D20" s="21">
        <v>84.478371501272264</v>
      </c>
    </row>
    <row r="21" spans="1:4" ht="17.45" customHeight="1" x14ac:dyDescent="0.2">
      <c r="A21" s="11" t="s">
        <v>9</v>
      </c>
      <c r="B21" s="22">
        <v>0.98231827111984282</v>
      </c>
      <c r="C21" s="22">
        <v>4.9107142857142856</v>
      </c>
      <c r="D21" s="22">
        <v>7.6335877862595423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40.980187695516165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24.087591240875913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158.24175824175825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122.53521126760563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60.559796437659031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12.72264631043257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10.941475826972011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84.478371501272264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7.6335877862595423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2016-01-28T17:54:31Z</dcterms:modified>
</cp:coreProperties>
</file>