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<sst xmlns="http://schemas.openxmlformats.org/spreadsheetml/2006/main" count="41" uniqueCount="26">
  <si>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</si>
  <si>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</si>
  <si>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</si>
  <si>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</si>
  <si>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</si>
  <si>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</si>
  <si>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</si>
  <si>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</si>
  <si>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</si>
  <si>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</si>
  <si>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</si>
  <si>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</si>
  <si>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</si>
  <si>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</si>
  <si>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</si>
  <si>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</si>
  <si>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</si>
  <si>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</si>
  <si>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</si>
  <si>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</si>
  <si>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</si>
  <si>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</si>
  <si>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</si>
  <si>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MAIERÀ</t>
  </si>
  <si>
    <t>Maierà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</si>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</sst>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109.33333333333333</c:v>
                </c:pt>
                <c:pt idx="1">
                  <c:v>183.11688311688312</c:v>
                </c:pt>
                <c:pt idx="2">
                  <c:v>298.14814814814815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7008"/>
        <c:axId val="65156992"/>
      </c:lineChart>
      <c:catAx>
        <c:axId val="621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6992"/>
        <c:crosses val="autoZero"/>
        <c:auto val="1"/>
        <c:lblAlgn val="ctr"/>
        <c:lblOffset val="100"/>
        <c:noMultiLvlLbl val="0"/>
      </c:catAx>
      <c:valAx>
        <c:axId val="6515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27.192982456140353</c:v>
                </c:pt>
                <c:pt idx="1">
                  <c:v>31.260945709281962</c:v>
                </c:pt>
                <c:pt idx="2">
                  <c:v>31.084776663628077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720"/>
        <c:axId val="65239680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680"/>
        <c:crosses val="autoZero"/>
        <c:auto val="1"/>
        <c:lblAlgn val="ctr"/>
        <c:lblOffset val="100"/>
        <c:noMultiLvlLbl val="0"/>
      </c:catAx>
      <c:valAx>
        <c:axId val="6523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Maierà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43.566176470588239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18.806509945750452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25.592417061611371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Maierà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43.566176470588239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18.806509945750452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3504"/>
        <c:axId val="65415808"/>
      </c:bubbleChart>
      <c:valAx>
        <c:axId val="6541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5808"/>
        <c:crosses val="autoZero"/>
        <c:crossBetween val="midCat"/>
      </c:valAx>
      <c:valAx>
        <c:axId val="6541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3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36.524822695035461</v>
      </c>
      <c r="C13" s="27">
        <v>44.148936170212764</v>
      </c>
      <c r="D13" s="27">
        <v>43.566176470588239</v>
      </c>
    </row>
    <row r="14" spans="1:4" ht="18.600000000000001" customHeight="1" x14ac:dyDescent="0.2">
      <c r="A14" s="9" t="s">
        <v>8</v>
      </c>
      <c r="B14" s="27">
        <v>18.055555555555554</v>
      </c>
      <c r="C14" s="27">
        <v>18.685121107266436</v>
      </c>
      <c r="D14" s="27">
        <v>18.806509945750452</v>
      </c>
    </row>
    <row r="15" spans="1:4" ht="18.600000000000001" customHeight="1" x14ac:dyDescent="0.2">
      <c r="A15" s="9" t="s">
        <v>9</v>
      </c>
      <c r="B15" s="27">
        <v>27.192982456140353</v>
      </c>
      <c r="C15" s="27">
        <v>31.260945709281962</v>
      </c>
      <c r="D15" s="27">
        <v>31.084776663628077</v>
      </c>
    </row>
    <row r="16" spans="1:4" ht="18.600000000000001" customHeight="1" x14ac:dyDescent="0.2">
      <c r="A16" s="9" t="s">
        <v>10</v>
      </c>
      <c r="B16" s="27">
        <v>109.33333333333333</v>
      </c>
      <c r="C16" s="27">
        <v>183.11688311688312</v>
      </c>
      <c r="D16" s="27">
        <v>298.14814814814815</v>
      </c>
    </row>
    <row r="17" spans="1:4" ht="18.600000000000001" customHeight="1" x14ac:dyDescent="0.2">
      <c r="A17" s="9" t="s">
        <v>6</v>
      </c>
      <c r="B17" s="27">
        <v>23.885350318471339</v>
      </c>
      <c r="C17" s="27">
        <v>30.923694779116467</v>
      </c>
      <c r="D17" s="27">
        <v>25.592417061611371</v>
      </c>
    </row>
    <row r="18" spans="1:4" ht="18.600000000000001" customHeight="1" x14ac:dyDescent="0.2">
      <c r="A18" s="9" t="s">
        <v>11</v>
      </c>
      <c r="B18" s="27">
        <v>24.516129032258064</v>
      </c>
      <c r="C18" s="27">
        <v>20.728291316526612</v>
      </c>
      <c r="D18" s="27">
        <v>14.076246334310852</v>
      </c>
    </row>
    <row r="19" spans="1:4" ht="18.600000000000001" customHeight="1" x14ac:dyDescent="0.2">
      <c r="A19" s="9" t="s">
        <v>12</v>
      </c>
      <c r="B19" s="27">
        <v>45.806451612903224</v>
      </c>
      <c r="C19" s="27">
        <v>30.812324929971989</v>
      </c>
      <c r="D19" s="27">
        <v>21.994134897360702</v>
      </c>
    </row>
    <row r="20" spans="1:4" ht="18.600000000000001" customHeight="1" x14ac:dyDescent="0.2">
      <c r="A20" s="9" t="s">
        <v>13</v>
      </c>
      <c r="B20" s="27">
        <v>19.032258064516128</v>
      </c>
      <c r="C20" s="27">
        <v>28.851540616246496</v>
      </c>
      <c r="D20" s="27">
        <v>34.897360703812318</v>
      </c>
    </row>
    <row r="21" spans="1:4" ht="18.600000000000001" customHeight="1" x14ac:dyDescent="0.2">
      <c r="A21" s="9" t="s">
        <v>14</v>
      </c>
      <c r="B21" s="27">
        <v>10.64516129032258</v>
      </c>
      <c r="C21" s="27">
        <v>19.607843137254903</v>
      </c>
      <c r="D21" s="27">
        <v>29.032258064516132</v>
      </c>
    </row>
    <row r="22" spans="1:4" ht="18.600000000000001" customHeight="1" x14ac:dyDescent="0.2">
      <c r="A22" s="9" t="s">
        <v>15</v>
      </c>
      <c r="B22" s="27">
        <v>8.7096774193548381</v>
      </c>
      <c r="C22" s="27">
        <v>20.728291316526612</v>
      </c>
      <c r="D22" s="27">
        <v>19.648093841642229</v>
      </c>
    </row>
    <row r="23" spans="1:4" ht="18.600000000000001" customHeight="1" x14ac:dyDescent="0.2">
      <c r="A23" s="9" t="s">
        <v>16</v>
      </c>
      <c r="B23" s="27">
        <v>36.129032258064512</v>
      </c>
      <c r="C23" s="27">
        <v>35.014005602240893</v>
      </c>
      <c r="D23" s="27">
        <v>19.35483870967742</v>
      </c>
    </row>
    <row r="24" spans="1:4" ht="18.600000000000001" customHeight="1" x14ac:dyDescent="0.2">
      <c r="A24" s="9" t="s">
        <v>17</v>
      </c>
      <c r="B24" s="27">
        <v>42.903225806451609</v>
      </c>
      <c r="C24" s="27">
        <v>24.369747899159663</v>
      </c>
      <c r="D24" s="27">
        <v>23.75366568914956</v>
      </c>
    </row>
    <row r="25" spans="1:4" ht="18.600000000000001" customHeight="1" x14ac:dyDescent="0.2">
      <c r="A25" s="10" t="s">
        <v>18</v>
      </c>
      <c r="B25" s="28">
        <v>155.66343042071199</v>
      </c>
      <c r="C25" s="28">
        <v>232.63964950711943</v>
      </c>
      <c r="D25" s="28">
        <v>216.03375527426158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43.566176470588239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18.806509945750452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31.084776663628077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298.14814814814815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25.592417061611371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14.076246334310852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21.994134897360702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34.897360703812318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29.032258064516132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19.648093841642229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19.35483870967742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23.75366568914956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216.03375527426158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2016-01-28T13:37:45Z</dcterms:modified>
</cp:coreProperties>
</file>