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<sst xmlns="http://schemas.openxmlformats.org/spreadsheetml/2006/main" count="41" uniqueCount="26">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</sst>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155.19848771266541</c:v>
                </c:pt>
                <c:pt idx="1">
                  <c:v>241.49184149184148</c:v>
                </c:pt>
                <c:pt idx="2">
                  <c:v>256.60749506903352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27.853463079564968</c:v>
                </c:pt>
                <c:pt idx="1">
                  <c:v>30.491428571428571</c:v>
                </c:pt>
                <c:pt idx="2">
                  <c:v>36.301620172980876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408"/>
        <c:axId val="65366272"/>
      </c:lineChart>
      <c:catAx>
        <c:axId val="652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26.018584703359544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28.182323513062812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26.018584703359544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37.290059010440309</v>
      </c>
      <c r="C13" s="27">
        <v>43.7657286662091</v>
      </c>
      <c r="D13" s="27">
        <v>47.058823529411761</v>
      </c>
    </row>
    <row r="14" spans="1:4" ht="18.600000000000001" customHeight="1" x14ac:dyDescent="0.2">
      <c r="A14" s="9" t="s">
        <v>8</v>
      </c>
      <c r="B14" s="27">
        <v>18.249018249018249</v>
      </c>
      <c r="C14" s="27">
        <v>17.241379310344829</v>
      </c>
      <c r="D14" s="27">
        <v>26.018584703359544</v>
      </c>
    </row>
    <row r="15" spans="1:4" ht="18.600000000000001" customHeight="1" x14ac:dyDescent="0.2">
      <c r="A15" s="9" t="s">
        <v>9</v>
      </c>
      <c r="B15" s="27">
        <v>27.853463079564968</v>
      </c>
      <c r="C15" s="27">
        <v>30.491428571428571</v>
      </c>
      <c r="D15" s="27">
        <v>36.301620172980876</v>
      </c>
    </row>
    <row r="16" spans="1:4" ht="18.600000000000001" customHeight="1" x14ac:dyDescent="0.2">
      <c r="A16" s="9" t="s">
        <v>10</v>
      </c>
      <c r="B16" s="27">
        <v>155.19848771266541</v>
      </c>
      <c r="C16" s="27">
        <v>241.49184149184148</v>
      </c>
      <c r="D16" s="27">
        <v>256.60749506903352</v>
      </c>
    </row>
    <row r="17" spans="1:4" ht="18.600000000000001" customHeight="1" x14ac:dyDescent="0.2">
      <c r="A17" s="9" t="s">
        <v>6</v>
      </c>
      <c r="B17" s="27">
        <v>18.926654740608228</v>
      </c>
      <c r="C17" s="27">
        <v>19.62488563586459</v>
      </c>
      <c r="D17" s="27">
        <v>28.182323513062812</v>
      </c>
    </row>
    <row r="18" spans="1:4" ht="18.600000000000001" customHeight="1" x14ac:dyDescent="0.2">
      <c r="A18" s="9" t="s">
        <v>11</v>
      </c>
      <c r="B18" s="27">
        <v>24.373201808466913</v>
      </c>
      <c r="C18" s="27">
        <v>14.580209895052473</v>
      </c>
      <c r="D18" s="27">
        <v>19.429530201342281</v>
      </c>
    </row>
    <row r="19" spans="1:4" ht="18.600000000000001" customHeight="1" x14ac:dyDescent="0.2">
      <c r="A19" s="9" t="s">
        <v>12</v>
      </c>
      <c r="B19" s="27">
        <v>32.59350595972051</v>
      </c>
      <c r="C19" s="27">
        <v>33.095952023988005</v>
      </c>
      <c r="D19" s="27">
        <v>24.597315436241608</v>
      </c>
    </row>
    <row r="20" spans="1:4" ht="18.600000000000001" customHeight="1" x14ac:dyDescent="0.2">
      <c r="A20" s="9" t="s">
        <v>13</v>
      </c>
      <c r="B20" s="27">
        <v>31.401561857788739</v>
      </c>
      <c r="C20" s="27">
        <v>34.032983508245877</v>
      </c>
      <c r="D20" s="27">
        <v>37.986577181208055</v>
      </c>
    </row>
    <row r="21" spans="1:4" ht="18.600000000000001" customHeight="1" x14ac:dyDescent="0.2">
      <c r="A21" s="9" t="s">
        <v>14</v>
      </c>
      <c r="B21" s="27">
        <v>11.631730374023839</v>
      </c>
      <c r="C21" s="27">
        <v>18.290854572713645</v>
      </c>
      <c r="D21" s="27">
        <v>17.986577181208055</v>
      </c>
    </row>
    <row r="22" spans="1:4" ht="18.600000000000001" customHeight="1" x14ac:dyDescent="0.2">
      <c r="A22" s="9" t="s">
        <v>15</v>
      </c>
      <c r="B22" s="27">
        <v>8.1792026304973291</v>
      </c>
      <c r="C22" s="27">
        <v>22.863568215892055</v>
      </c>
      <c r="D22" s="27">
        <v>18.053691275167786</v>
      </c>
    </row>
    <row r="23" spans="1:4" ht="18.600000000000001" customHeight="1" x14ac:dyDescent="0.2">
      <c r="A23" s="9" t="s">
        <v>16</v>
      </c>
      <c r="B23" s="27">
        <v>39.457459926017265</v>
      </c>
      <c r="C23" s="27">
        <v>35.044977511244383</v>
      </c>
      <c r="D23" s="27">
        <v>24.060402684563758</v>
      </c>
    </row>
    <row r="24" spans="1:4" ht="18.600000000000001" customHeight="1" x14ac:dyDescent="0.2">
      <c r="A24" s="9" t="s">
        <v>17</v>
      </c>
      <c r="B24" s="27">
        <v>33.538840937114671</v>
      </c>
      <c r="C24" s="27">
        <v>23.238380809595203</v>
      </c>
      <c r="D24" s="27">
        <v>31.375838926174499</v>
      </c>
    </row>
    <row r="25" spans="1:4" ht="18.600000000000001" customHeight="1" x14ac:dyDescent="0.2">
      <c r="A25" s="10" t="s">
        <v>18</v>
      </c>
      <c r="B25" s="28">
        <v>126.85668406262545</v>
      </c>
      <c r="C25" s="28">
        <v>137.78143902621161</v>
      </c>
      <c r="D25" s="28">
        <v>192.5088540349102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47.058823529411761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26.018584703359544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36.301620172980876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256.60749506903352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28.182323513062812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19.429530201342281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24.597315436241608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37.986577181208055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17.986577181208055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18.053691275167786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24.060402684563758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31.375838926174499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192.5088540349102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2016-01-28T13:37:44Z</dcterms:modified>
</cp:coreProperties>
</file>