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<sst xmlns="http://schemas.openxmlformats.org/spreadsheetml/2006/main" count="24" uniqueCount="18">
  <si>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</si>
  <si>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</si>
  <si>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</si>
  <si>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</si>
  <si>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</si>
  <si>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</si>
  <si>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</si>
  <si>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</si>
  <si>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</si>
  <si>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</si>
  <si>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</si>
  <si>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</si>
  <si>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</si>
  <si>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</si>
  <si>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</si>
  <si>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LUZZI</t>
  </si>
  <si>
    <t>Luzzi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</si>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</sst>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0.80949811117107395</c:v>
                </c:pt>
                <c:pt idx="1">
                  <c:v>0.29380341880341881</c:v>
                </c:pt>
                <c:pt idx="2">
                  <c:v>0.11025358324145534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11.899622234214787</c:v>
                </c:pt>
                <c:pt idx="1">
                  <c:v>20.779914529914532</c:v>
                </c:pt>
                <c:pt idx="2">
                  <c:v>31.11907386990077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31.11907386990077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0.11025358324145534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29.104747208859035</v>
      </c>
      <c r="C13" s="22">
        <v>33.75677746910624</v>
      </c>
      <c r="D13" s="22">
        <v>38.97</v>
      </c>
    </row>
    <row r="14" spans="1:4" ht="19.149999999999999" customHeight="1" x14ac:dyDescent="0.2">
      <c r="A14" s="9" t="s">
        <v>7</v>
      </c>
      <c r="B14" s="22">
        <v>11.899622234214787</v>
      </c>
      <c r="C14" s="22">
        <v>20.779914529914532</v>
      </c>
      <c r="D14" s="22">
        <v>31.11907386990077</v>
      </c>
    </row>
    <row r="15" spans="1:4" ht="19.149999999999999" customHeight="1" x14ac:dyDescent="0.2">
      <c r="A15" s="9" t="s">
        <v>8</v>
      </c>
      <c r="B15" s="22">
        <v>0.80949811117107395</v>
      </c>
      <c r="C15" s="22">
        <v>0.29380341880341881</v>
      </c>
      <c r="D15" s="22">
        <v>0.11025358324145534</v>
      </c>
    </row>
    <row r="16" spans="1:4" ht="19.149999999999999" customHeight="1" x14ac:dyDescent="0.2">
      <c r="A16" s="11" t="s">
        <v>9</v>
      </c>
      <c r="B16" s="23" t="s">
        <v>10</v>
      </c>
      <c r="C16" s="23">
        <v>2.219033955045433</v>
      </c>
      <c r="D16" s="23">
        <v>3.4176421404682271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31.11907386990077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0.11025358324145534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3.4176421404682271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2016-01-27T14:14:18Z</dcterms:modified>
</cp:coreProperties>
</file>