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<sst xmlns="http://schemas.openxmlformats.org/spreadsheetml/2006/main" count="37" uniqueCount="25">
  <si>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</si>
  <si>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</si>
  <si>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</si>
  <si>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</si>
  <si>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</si>
  <si>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</si>
  <si>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</si>
  <si>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</si>
  <si>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</si>
  <si>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</si>
  <si>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</si>
  <si>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</si>
  <si>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</si>
  <si>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</si>
  <si>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</si>
  <si>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</si>
  <si>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</si>
  <si>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</si>
  <si>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</si>
  <si>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</si>
  <si>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</si>
  <si>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LUZZI</t>
  </si>
  <si>
    <t>-</t>
  </si>
  <si>
    <t>Luzzi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</si>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</sst>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0.3048780487804878</c:v>
                </c:pt>
                <c:pt idx="1">
                  <c:v>0.76103500761035003</c:v>
                </c:pt>
                <c:pt idx="2">
                  <c:v>0.78838174273858919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8.9285714285714288</c:v>
                </c:pt>
                <c:pt idx="2">
                  <c:v>23.404255319148938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0.78838174273858919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23.404255319148938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0.78838174273858919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23.404255319148938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1.0885341074020318</v>
      </c>
      <c r="C13" s="30">
        <v>5.3562888570062164</v>
      </c>
      <c r="D13" s="30">
        <v>29.473244147157192</v>
      </c>
    </row>
    <row r="14" spans="1:4" ht="19.899999999999999" customHeight="1" x14ac:dyDescent="0.2">
      <c r="A14" s="9" t="s">
        <v>7</v>
      </c>
      <c r="B14" s="30">
        <v>0</v>
      </c>
      <c r="C14" s="30">
        <v>8.9285714285714288</v>
      </c>
      <c r="D14" s="30">
        <v>23.404255319148938</v>
      </c>
    </row>
    <row r="15" spans="1:4" ht="19.899999999999999" customHeight="1" x14ac:dyDescent="0.2">
      <c r="A15" s="9" t="s">
        <v>6</v>
      </c>
      <c r="B15" s="30">
        <v>0.3048780487804878</v>
      </c>
      <c r="C15" s="30">
        <v>0.76103500761035003</v>
      </c>
      <c r="D15" s="30">
        <v>0.78838174273858919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33.333333333333329</v>
      </c>
      <c r="D16" s="30">
        <v>44</v>
      </c>
    </row>
    <row r="17" spans="1:4" ht="19.899999999999999" customHeight="1" x14ac:dyDescent="0.2">
      <c r="A17" s="9" t="s">
        <v>13</v>
      </c>
      <c r="B17" s="30">
        <v>167.21311475409834</v>
      </c>
      <c r="C17" s="30">
        <v>91.424301643867125</v>
      </c>
      <c r="D17" s="30">
        <v>82.010612133357625</v>
      </c>
    </row>
    <row r="18" spans="1:4" ht="19.899999999999999" customHeight="1" x14ac:dyDescent="0.2">
      <c r="A18" s="9" t="s">
        <v>14</v>
      </c>
      <c r="B18" s="30">
        <v>131.29770992366414</v>
      </c>
      <c r="C18" s="30">
        <v>84.281770415887436</v>
      </c>
      <c r="D18" s="30">
        <v>94.602941176470594</v>
      </c>
    </row>
    <row r="19" spans="1:4" ht="19.899999999999999" customHeight="1" x14ac:dyDescent="0.2">
      <c r="A19" s="9" t="s">
        <v>8</v>
      </c>
      <c r="B19" s="30" t="s">
        <v>18</v>
      </c>
      <c r="C19" s="30">
        <v>3.5714285714285712</v>
      </c>
      <c r="D19" s="30">
        <v>9.2198581560283674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31.111111111111111</v>
      </c>
    </row>
    <row r="21" spans="1:4" ht="19.899999999999999" customHeight="1" x14ac:dyDescent="0.2">
      <c r="A21" s="9" t="s">
        <v>16</v>
      </c>
      <c r="B21" s="30" t="s">
        <v>22</v>
      </c>
      <c r="C21" s="30">
        <v>103.0377054833889</v>
      </c>
      <c r="D21" s="30">
        <v>127.6213140566848</v>
      </c>
    </row>
    <row r="22" spans="1:4" ht="19.899999999999999" customHeight="1" x14ac:dyDescent="0.2">
      <c r="A22" s="10" t="s">
        <v>17</v>
      </c>
      <c r="B22" s="31">
        <v>42.122583299053886</v>
      </c>
      <c r="C22" s="31">
        <v>53.118320130768261</v>
      </c>
      <c r="D22" s="31">
        <v>96.216591461298165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29.473244147157192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23.404255319148938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0.78838174273858919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82.010612133357625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94.602941176470594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9.2198581560283674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31.111111111111111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127.6213140566848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96.216591461298165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2016-01-26T10:51:07Z</dcterms:modified>
</cp:coreProperties>
</file>