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<sst xmlns="http://schemas.openxmlformats.org/spreadsheetml/2006/main" count="29" uniqueCount="20">
  <si>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</si>
  <si>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</si>
  <si>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</si>
  <si>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</si>
  <si>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</si>
  <si>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</si>
  <si>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</si>
  <si>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</si>
  <si>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</si>
  <si>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</si>
  <si>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</si>
  <si>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</si>
  <si>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</si>
  <si>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</si>
  <si>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</si>
  <si>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</si>
  <si>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</si>
  <si>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LUZZI</t>
  </si>
  <si>
    <t>Luzzi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</si>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</sst>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4.2271407837445576</c:v>
                </c:pt>
                <c:pt idx="1">
                  <c:v>6.3797226207556195</c:v>
                </c:pt>
                <c:pt idx="2">
                  <c:v>9.3645484949832767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18208"/>
        <c:axId val="284901376"/>
      </c:lineChart>
      <c:catAx>
        <c:axId val="282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01376"/>
        <c:crosses val="autoZero"/>
        <c:auto val="1"/>
        <c:lblAlgn val="ctr"/>
        <c:lblOffset val="100"/>
        <c:noMultiLvlLbl val="0"/>
      </c:catAx>
      <c:valAx>
        <c:axId val="2849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71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7.3838896952104491</c:v>
                </c:pt>
                <c:pt idx="1">
                  <c:v>5.4806312769010042</c:v>
                </c:pt>
                <c:pt idx="2">
                  <c:v>5.7378762541806028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23776"/>
        <c:axId val="284936832"/>
      </c:lineChart>
      <c:catAx>
        <c:axId val="28492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6832"/>
        <c:crosses val="autoZero"/>
        <c:auto val="1"/>
        <c:lblAlgn val="ctr"/>
        <c:lblOffset val="100"/>
        <c:noMultiLvlLbl val="0"/>
      </c:catAx>
      <c:valAx>
        <c:axId val="2849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2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27.271317829457363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21.069767441860463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2.7057782273359461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27.271317829457363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21.069767441860463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53856"/>
        <c:axId val="285356416"/>
      </c:bubbleChart>
      <c:valAx>
        <c:axId val="28535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6416"/>
        <c:crosses val="autoZero"/>
        <c:crossBetween val="midCat"/>
      </c:valAx>
      <c:valAx>
        <c:axId val="28535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104.29948109710895</v>
      </c>
      <c r="C13" s="22">
        <v>100.05740528128588</v>
      </c>
      <c r="D13" s="22">
        <v>96.831927586916279</v>
      </c>
    </row>
    <row r="14" spans="1:4" ht="17.45" customHeight="1" x14ac:dyDescent="0.2">
      <c r="A14" s="10" t="s">
        <v>6</v>
      </c>
      <c r="B14" s="22">
        <v>7.3838896952104491</v>
      </c>
      <c r="C14" s="22">
        <v>5.4806312769010042</v>
      </c>
      <c r="D14" s="22">
        <v>5.7378762541806028</v>
      </c>
    </row>
    <row r="15" spans="1:4" ht="17.45" customHeight="1" x14ac:dyDescent="0.2">
      <c r="A15" s="10" t="s">
        <v>12</v>
      </c>
      <c r="B15" s="22">
        <v>4.2271407837445576</v>
      </c>
      <c r="C15" s="22">
        <v>6.3797226207556195</v>
      </c>
      <c r="D15" s="22">
        <v>9.3645484949832767</v>
      </c>
    </row>
    <row r="16" spans="1:4" ht="17.45" customHeight="1" x14ac:dyDescent="0.2">
      <c r="A16" s="10" t="s">
        <v>7</v>
      </c>
      <c r="B16" s="22">
        <v>16.482197626350182</v>
      </c>
      <c r="C16" s="22">
        <v>23.500352858151025</v>
      </c>
      <c r="D16" s="22">
        <v>27.271317829457363</v>
      </c>
    </row>
    <row r="17" spans="1:4" ht="17.45" customHeight="1" x14ac:dyDescent="0.2">
      <c r="A17" s="10" t="s">
        <v>8</v>
      </c>
      <c r="B17" s="22">
        <v>30.524069875983468</v>
      </c>
      <c r="C17" s="22">
        <v>24.064925899788285</v>
      </c>
      <c r="D17" s="22">
        <v>21.069767441860463</v>
      </c>
    </row>
    <row r="18" spans="1:4" ht="17.45" customHeight="1" x14ac:dyDescent="0.2">
      <c r="A18" s="10" t="s">
        <v>9</v>
      </c>
      <c r="B18" s="22">
        <v>53.997378768020965</v>
      </c>
      <c r="C18" s="22">
        <v>97.653958944281527</v>
      </c>
      <c r="D18" s="22">
        <v>129.43340691685063</v>
      </c>
    </row>
    <row r="19" spans="1:4" ht="17.45" customHeight="1" x14ac:dyDescent="0.2">
      <c r="A19" s="11" t="s">
        <v>13</v>
      </c>
      <c r="B19" s="23">
        <v>0.58522311631309443</v>
      </c>
      <c r="C19" s="23">
        <v>1.3797240551889622</v>
      </c>
      <c r="D19" s="23">
        <v>2.7057782273359461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96.831927586916279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5.7378762541806028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9.3645484949832767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27.271317829457363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21.069767441860463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129.43340691685063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2.7057782273359461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2015-04-16T12:31:23Z</dcterms:modified>
</cp:coreProperties>
</file>